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Cuarto Trimestre 2017 Transparencia\NUEVOS FORMATOS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<sst xmlns="http://schemas.openxmlformats.org/spreadsheetml/2006/main" count="91" uniqueCount="81">
  <si>
    <t>36737</t>
  </si>
  <si>
    <t>TÍTULO</t>
  </si>
  <si>
    <t>NOMBRE CORTO</t>
  </si>
  <si>
    <t>DESCRIPCIÓN</t>
  </si>
  <si>
    <t>Normatividad Laboral</t>
  </si>
  <si>
    <t>LTAIPEQArt66FraccXVA</t>
  </si>
  <si>
    <t>Condiciones generales de trabajo, contratos o convenios</t>
  </si>
  <si>
    <t>9</t>
  </si>
  <si>
    <t>2</t>
  </si>
  <si>
    <t>4</t>
  </si>
  <si>
    <t>7</t>
  </si>
  <si>
    <t>1</t>
  </si>
  <si>
    <t>12</t>
  </si>
  <si>
    <t>13</t>
  </si>
  <si>
    <t>14</t>
  </si>
  <si>
    <t>249933</t>
  </si>
  <si>
    <t>249932</t>
  </si>
  <si>
    <t>249924</t>
  </si>
  <si>
    <t>249925</t>
  </si>
  <si>
    <t>249926</t>
  </si>
  <si>
    <t>249930</t>
  </si>
  <si>
    <t>249922</t>
  </si>
  <si>
    <t>249927</t>
  </si>
  <si>
    <t>249928</t>
  </si>
  <si>
    <t>249931</t>
  </si>
  <si>
    <t>249929</t>
  </si>
  <si>
    <t>249923</t>
  </si>
  <si>
    <t>249934</t>
  </si>
  <si>
    <t>249935</t>
  </si>
  <si>
    <t>249936</t>
  </si>
  <si>
    <t>Tabla Campos</t>
  </si>
  <si>
    <t xml:space="preserve"> Tipo de Personal</t>
  </si>
  <si>
    <t xml:space="preserve"> Tipo de Normatividad Laboral Aplicable</t>
  </si>
  <si>
    <t xml:space="preserve"> Denominación Del Documento</t>
  </si>
  <si>
    <t xml:space="preserve"> Fecha de Publicación en Órgano Oficial</t>
  </si>
  <si>
    <t xml:space="preserve"> Fecha de Última Modificación de La Norma</t>
  </si>
  <si>
    <t xml:space="preserve"> Hipervínculo Al Documento Completo</t>
  </si>
  <si>
    <t xml:space="preserve"> Documento Que Regule Relaciones Laborales</t>
  </si>
  <si>
    <t xml:space="preserve"> Fecha de Aprobación, Registro O Publicación</t>
  </si>
  <si>
    <t xml:space="preserve"> Fecha de Última Modificación, en su Caso</t>
  </si>
  <si>
    <t xml:space="preserve"> Fecha de Validación</t>
  </si>
  <si>
    <t xml:space="preserve"> Área Responsable de La Información:</t>
  </si>
  <si>
    <t xml:space="preserve"> Año</t>
  </si>
  <si>
    <t xml:space="preserve"> Fecha de Actualización</t>
  </si>
  <si>
    <t xml:space="preserve"> 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</si>
  <si>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</si>
  <si>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</si>
  <si>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</si>
  <si>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</si>
  <si>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</si>
  <si>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</si>
  <si>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</si>
  <si>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</si>
  <si>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</si>
  <si>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</si>
  <si>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</si>
  <si>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</si>
  <si>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</si>
  <si>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</si>
  <si>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</si>
  <si>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</si>
  <si>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</si>
  <si>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</si>
  <si>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</si>
  <si>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</si>
  <si>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</si>
  <si>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</si>
  <si>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</si>
  <si>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</si>
  <si>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</si>
  <si>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</si>
  <si>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</si>
  <si>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</si>
  <si>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</si>
  <si>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</si>
  <si>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Convenio laboral que contiene las condiciones generales de trabajo de los trabajadores al servicio del Poder Legislativo del Estado de Querétaro</t>
  </si>
  <si>
    <t>http://www.legislaturaqueretaro.gob.mx/conveniolaboral/</t>
  </si>
  <si>
    <t>Ley de los Trabajadores del Estado de Querétaro</t>
  </si>
  <si>
    <t xml:space="preserve">http://legislaturaqueretaro.gob.mx/app/uploads/2016/01/LEY056-1.pdf 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</si>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</sst>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Fill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%202017%20Transparencia/PARA%20SUBIR%20A%20PLATAFORMA/Formato-Normatividad-Laboral%20Fracc%20X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LEY056-1.pdf" TargetMode="External"/><Relationship Id="rId1" Type="http://schemas.openxmlformats.org/officeDocument/2006/relationships/hyperlink" Target="http://www.legislaturaqueretaro.gob.mx/conveniolabor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zoomScale="85" zoomScaleNormal="85" workbookViewId="0">
      <selection activeCell="K9" sqref="K9"/>
    </sheetView>
  </sheetViews>
  <sheetFormatPr baseColWidth="10" defaultColWidth="9.109375" defaultRowHeight="14.4" x14ac:dyDescent="0.3"/>
  <cols>
    <col min="1" max="1" width="15.33203125" bestFit="1" customWidth="1"/>
    <col min="2" max="2" width="34.33203125" bestFit="1" customWidth="1"/>
    <col min="3" max="3" width="27" bestFit="1" customWidth="1"/>
    <col min="4" max="4" width="34.109375" bestFit="1" customWidth="1"/>
    <col min="5" max="5" width="37.109375" bestFit="1" customWidth="1"/>
    <col min="6" max="6" width="32.88671875" bestFit="1" customWidth="1"/>
    <col min="7" max="7" width="39.5546875" bestFit="1" customWidth="1"/>
    <col min="8" max="8" width="38.88671875" bestFit="1" customWidth="1"/>
    <col min="9" max="9" width="36.109375" bestFit="1" customWidth="1"/>
    <col min="10" max="10" width="32.88671875" bestFit="1" customWidth="1"/>
    <col min="11" max="11" width="18.33203125" bestFit="1" customWidth="1"/>
    <col min="12" max="12" width="32.5546875" bestFit="1" customWidth="1"/>
    <col min="13" max="13" width="8" bestFit="1" customWidth="1"/>
    <col min="14" max="14" width="20.664062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3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6" t="s">
        <v>46</v>
      </c>
      <c r="B8" s="6" t="s">
        <v>69</v>
      </c>
      <c r="C8" s="2" t="s">
        <v>75</v>
      </c>
      <c r="D8" s="7">
        <v>42762</v>
      </c>
      <c r="E8" s="7">
        <v>42762</v>
      </c>
      <c r="F8" s="3" t="s">
        <v>76</v>
      </c>
      <c r="G8" s="4" t="s">
        <v>77</v>
      </c>
      <c r="H8" s="7">
        <v>39877</v>
      </c>
      <c r="I8" s="7">
        <v>42720</v>
      </c>
      <c r="J8" s="3" t="s">
        <v>78</v>
      </c>
      <c r="K8" s="5">
        <v>43117</v>
      </c>
      <c r="L8" s="2" t="s">
        <v>79</v>
      </c>
      <c r="M8" s="6">
        <v>2017</v>
      </c>
      <c r="N8" s="8">
        <v>42740</v>
      </c>
      <c r="O8" s="2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61</v>
      </c>
    </row>
    <row r="15" spans="1:1" x14ac:dyDescent="0.3">
      <c r="A15" t="s">
        <v>62</v>
      </c>
    </row>
    <row r="16" spans="1:1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2018-01-11T20:55:13Z</dcterms:created>
  <dcterms:modified xsi:type="dcterms:W3CDTF">2018-01-23T21:37:43Z</dcterms:modified>
</cp:coreProperties>
</file>