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3_ncr:1_{CD6137A5-9364-41B7-A63B-438DB9B5FCC6}"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Hidden_3" sheetId="4" r:id="rId4"/>
  </sheets>
  <definedNames>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7030164" localSheetId="0">'Reporte de Formatos'!$N$538</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<sst xmlns="http://schemas.openxmlformats.org/spreadsheetml/2006/main" count="8220" uniqueCount="1255">
  <si>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</si>
  <si>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</si>
  <si>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</si>
  <si>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</si>
  <si>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</si>
  <si>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</si>
  <si>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</si>
  <si>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</si>
  <si>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</si>
  <si>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</si>
  <si>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</si>
  <si>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</si>
  <si>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</si>
  <si>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</si>
  <si>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</si>
  <si>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</si>
  <si>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</si>
  <si>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</si>
  <si>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</si>
  <si>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</si>
  <si>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</si>
  <si>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</si>
  <si>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</si>
  <si>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</si>
  <si>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</si>
  <si>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</si>
  <si>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</si>
  <si>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</si>
  <si>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</si>
  <si>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</si>
  <si>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</si>
  <si>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</si>
  <si>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</si>
  <si>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</si>
  <si>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</si>
  <si>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</si>
  <si>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</si>
  <si>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</si>
  <si>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</si>
  <si>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</si>
  <si>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</si>
  <si>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</si>
  <si>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</si>
  <si>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</si>
  <si>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</si>
  <si>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</si>
  <si>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</si>
  <si>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</si>
  <si>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</si>
  <si>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</si>
  <si>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</si>
  <si>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</si>
  <si>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</si>
  <si>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</si>
  <si>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</si>
  <si>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</si>
  <si>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</si>
  <si>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</si>
  <si>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</si>
  <si>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</si>
  <si>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</si>
  <si>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</si>
  <si>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</si>
  <si>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</si>
  <si>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</si>
  <si>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</si>
  <si>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</si>
  <si>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</si>
  <si>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</si>
  <si>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</si>
  <si>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</si>
  <si>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</si>
  <si>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</si>
  <si>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</si>
  <si>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</si>
  <si>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</si>
  <si>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</si>
  <si>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</si>
  <si>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</si>
  <si>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</si>
  <si>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</si>
  <si>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</si>
  <si>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</si>
  <si>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</si>
  <si>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</si>
  <si>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</si>
  <si>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</si>
  <si>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</si>
  <si>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</si>
  <si>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</si>
  <si>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</si>
  <si>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</si>
  <si>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</si>
  <si>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</si>
  <si>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</si>
  <si>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</si>
  <si>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</si>
  <si>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</si>
  <si>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</si>
  <si>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</si>
  <si>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</si>
  <si>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</si>
  <si>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</si>
  <si>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</si>
  <si>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</si>
  <si>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</si>
  <si>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</si>
  <si>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</si>
  <si>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</si>
  <si>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</si>
  <si>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</si>
  <si>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</si>
  <si>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</si>
  <si>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</si>
  <si>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</si>
  <si>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</si>
  <si>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</si>
  <si>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</si>
  <si>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</si>
  <si>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</si>
  <si>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</si>
  <si>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</si>
  <si>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</si>
  <si>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</si>
  <si>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</si>
  <si>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</si>
  <si>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</si>
  <si>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</si>
  <si>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</si>
  <si>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</si>
  <si>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</si>
  <si>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</si>
  <si>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</si>
  <si>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</si>
  <si>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</si>
  <si>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</si>
  <si>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</si>
  <si>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</si>
  <si>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</si>
  <si>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</si>
  <si>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</si>
  <si>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</si>
  <si>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</si>
  <si>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</si>
  <si>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</si>
  <si>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</si>
  <si>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</si>
  <si>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</si>
  <si>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</si>
  <si>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</si>
  <si>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</si>
  <si>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</si>
  <si>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</si>
  <si>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</si>
  <si>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</si>
  <si>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</si>
  <si>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</si>
  <si>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</si>
  <si>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</si>
  <si>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</si>
  <si>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</si>
  <si>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</si>
  <si>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</si>
  <si>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</si>
  <si>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</si>
  <si>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</si>
  <si>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</si>
  <si>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</si>
  <si>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</si>
  <si>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</si>
  <si>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</si>
  <si>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</si>
  <si>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</si>
  <si>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</si>
  <si>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</si>
  <si>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</si>
  <si>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</si>
  <si>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</si>
  <si>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</si>
  <si>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</si>
  <si>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</si>
  <si>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</si>
  <si>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</si>
  <si>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</si>
  <si>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</si>
  <si>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</si>
  <si>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</si>
  <si>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</si>
  <si>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</si>
  <si>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</si>
  <si>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</si>
  <si>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</si>
  <si>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</si>
  <si>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</si>
  <si>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</si>
  <si>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</si>
  <si>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</si>
  <si>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</si>
  <si>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</si>
  <si>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</si>
  <si>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</si>
  <si>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</si>
  <si>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</si>
  <si>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</si>
  <si>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</si>
  <si>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</si>
  <si>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</si>
  <si>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</si>
  <si>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</si>
  <si>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</si>
  <si>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</si>
  <si>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</si>
  <si>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</si>
  <si>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</si>
  <si>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</si>
  <si>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</si>
  <si>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</si>
  <si>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</si>
  <si>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</si>
  <si>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</si>
  <si>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</si>
  <si>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</si>
  <si>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</si>
  <si>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</si>
  <si>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</si>
  <si>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</si>
  <si>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</si>
  <si>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</si>
  <si>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</si>
  <si>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</si>
  <si>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</si>
  <si>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</si>
  <si>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</si>
  <si>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</si>
  <si>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</si>
  <si>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</si>
  <si>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</si>
  <si>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</si>
  <si>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</si>
  <si>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</si>
  <si>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</si>
  <si>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</si>
  <si>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</si>
  <si>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</si>
  <si>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</si>
  <si>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</si>
  <si>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</si>
  <si>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</si>
  <si>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</si>
  <si>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</si>
  <si>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</si>
  <si>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</si>
  <si>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</si>
  <si>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</si>
  <si>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</si>
  <si>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</si>
  <si>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</si>
  <si>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</si>
  <si>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</si>
  <si>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</si>
  <si>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</si>
  <si>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</si>
  <si>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</si>
  <si>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</si>
  <si>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</si>
  <si>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</si>
  <si>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</si>
  <si>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</si>
  <si>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</si>
  <si>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</si>
  <si>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</si>
  <si>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</si>
  <si>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</si>
  <si>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</si>
  <si>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</si>
  <si>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</si>
  <si>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</si>
  <si>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</si>
  <si>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</si>
  <si>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</si>
  <si>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</si>
  <si>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</si>
  <si>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</si>
  <si>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</si>
  <si>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</si>
  <si>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</si>
  <si>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</si>
  <si>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</si>
  <si>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</si>
  <si>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</si>
  <si>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</si>
  <si>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</si>
  <si>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</si>
  <si>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</si>
  <si>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</si>
  <si>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</si>
  <si>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</si>
  <si>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</si>
  <si>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</si>
  <si>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</si>
  <si>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</si>
  <si>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</si>
  <si>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</si>
  <si>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</si>
  <si>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</si>
  <si>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</si>
  <si>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</si>
  <si>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</si>
  <si>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</si>
  <si>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</si>
  <si>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</si>
  <si>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</si>
  <si>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</si>
  <si>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</si>
  <si>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</si>
  <si>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</si>
  <si>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</si>
  <si>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</si>
  <si>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</si>
  <si>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</si>
  <si>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</si>
  <si>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</si>
  <si>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</si>
  <si>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</si>
  <si>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</si>
  <si>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</si>
  <si>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</si>
  <si>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</si>
  <si>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</si>
  <si>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</si>
  <si>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</si>
  <si>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</si>
  <si>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</si>
  <si>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</si>
  <si>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</si>
  <si>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</si>
  <si>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</si>
  <si>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</si>
  <si>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</si>
  <si>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</si>
  <si>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</si>
  <si>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</si>
  <si>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</si>
  <si>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</si>
  <si>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</si>
  <si>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</si>
  <si>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</si>
  <si>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</si>
  <si>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</si>
  <si>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</si>
  <si>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</si>
  <si>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</si>
  <si>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</si>
  <si>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</si>
  <si>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</si>
  <si>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</si>
  <si>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</si>
  <si>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</si>
  <si>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</si>
  <si>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</si>
  <si>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</si>
  <si>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</si>
  <si>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</si>
  <si>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</si>
  <si>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</si>
  <si>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</si>
  <si>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</si>
  <si>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</si>
  <si>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</si>
  <si>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</si>
  <si>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</si>
  <si>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</si>
  <si>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</si>
  <si>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</si>
  <si>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</si>
  <si>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</si>
  <si>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</si>
  <si>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</si>
  <si>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</si>
  <si>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</si>
  <si>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</si>
  <si>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</si>
  <si>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</si>
  <si>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</si>
  <si>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</si>
  <si>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</si>
  <si>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</si>
  <si>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</si>
  <si>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</si>
  <si>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</si>
  <si>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</si>
  <si>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</si>
  <si>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</si>
  <si>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</si>
  <si>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</si>
  <si>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</si>
  <si>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</si>
  <si>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</si>
  <si>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</si>
  <si>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</si>
  <si>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</si>
  <si>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</si>
  <si>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</si>
  <si>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</si>
  <si>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</si>
  <si>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</si>
  <si>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</si>
  <si>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</si>
  <si>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</si>
  <si>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</si>
  <si>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</si>
  <si>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</si>
  <si>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</si>
  <si>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</si>
  <si>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</si>
  <si>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</si>
  <si>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</si>
  <si>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</si>
  <si>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</si>
  <si>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</si>
  <si>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</si>
  <si>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</si>
  <si>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</si>
  <si>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</si>
  <si>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</si>
  <si>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</si>
  <si>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</si>
  <si>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</si>
  <si>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</si>
  <si>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</si>
  <si>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</si>
  <si>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</si>
  <si>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</si>
  <si>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</si>
  <si>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</si>
  <si>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</si>
  <si>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</si>
  <si>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</si>
  <si>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</si>
  <si>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</si>
  <si>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</si>
  <si>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</si>
  <si>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</si>
  <si>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</si>
  <si>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</si>
  <si>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</si>
  <si>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</si>
  <si>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</si>
  <si>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</si>
  <si>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</si>
  <si>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</si>
  <si>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</si>
  <si>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</si>
  <si>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</si>
  <si>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</si>
  <si>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</si>
  <si>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</si>
  <si>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</si>
  <si>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</si>
  <si>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</si>
  <si>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</si>
  <si>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</si>
  <si>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</si>
  <si>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</si>
  <si>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</si>
  <si>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</si>
  <si>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</si>
  <si>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</si>
  <si>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</si>
  <si>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</si>
  <si>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</si>
  <si>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</si>
  <si>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</si>
  <si>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</si>
  <si>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</si>
  <si>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</si>
  <si>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</si>
  <si>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</si>
  <si>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</si>
  <si>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</si>
  <si>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</si>
  <si>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</si>
  <si>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</si>
  <si>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</si>
  <si>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</si>
  <si>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</si>
  <si>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</si>
  <si>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</si>
  <si>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</si>
  <si>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</si>
  <si>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</si>
  <si>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</si>
  <si>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</si>
  <si>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</si>
  <si>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</si>
  <si>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</si>
  <si>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</si>
  <si>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</si>
  <si>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</si>
  <si>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</si>
  <si>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</si>
  <si>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</si>
  <si>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</si>
  <si>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</si>
  <si>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</si>
  <si>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</si>
  <si>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</si>
  <si>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</si>
  <si>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</si>
  <si>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</si>
  <si>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</si>
  <si>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</si>
  <si>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</si>
  <si>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</si>
  <si>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</si>
  <si>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</si>
  <si>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</si>
  <si>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</si>
  <si>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</si>
  <si>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</si>
  <si>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</si>
  <si>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</si>
  <si>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</si>
  <si>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</si>
  <si>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</si>
  <si>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</si>
  <si>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</si>
  <si>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</si>
  <si>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</si>
  <si>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</si>
  <si>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</si>
  <si>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</si>
  <si>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</si>
  <si>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</si>
  <si>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</si>
  <si>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</si>
  <si>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</si>
  <si>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</si>
  <si>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</si>
  <si>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</si>
  <si>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</si>
  <si>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</si>
  <si>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</si>
  <si>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</si>
  <si>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</si>
  <si>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</si>
  <si>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</si>
  <si>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</si>
  <si>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</si>
  <si>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</si>
  <si>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</si>
  <si>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</si>
  <si>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</si>
  <si>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</si>
  <si>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</si>
  <si>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</si>
  <si>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</si>
  <si>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</si>
  <si>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</si>
  <si>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</si>
  <si>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</si>
  <si>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</si>
  <si>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</si>
  <si>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</si>
  <si>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</si>
  <si>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</si>
  <si>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</si>
  <si>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</si>
  <si>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</si>
  <si>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</si>
  <si>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</si>
  <si>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</si>
  <si>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</si>
  <si>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</si>
  <si>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</si>
  <si>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</si>
  <si>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</si>
  <si>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</si>
  <si>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</si>
  <si>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</si>
  <si>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</si>
  <si>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</si>
  <si>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</si>
  <si>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</si>
  <si>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</si>
  <si>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</si>
  <si>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</si>
  <si>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</si>
  <si>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</si>
  <si>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</si>
  <si>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</si>
  <si>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</si>
  <si>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</si>
  <si>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</si>
  <si>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</si>
  <si>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</si>
  <si>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</si>
  <si>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</si>
  <si>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</si>
  <si>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</si>
  <si>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</si>
  <si>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</si>
  <si>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</si>
  <si>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</si>
  <si>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</si>
  <si>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</si>
  <si>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</si>
  <si>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</si>
  <si>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</si>
  <si>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</si>
  <si>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</si>
  <si>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</si>
  <si>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</si>
  <si>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</si>
  <si>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</si>
  <si>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</si>
  <si>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</si>
  <si>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</si>
  <si>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</si>
  <si>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</si>
  <si>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</si>
  <si>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</si>
  <si>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</si>
  <si>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</si>
  <si>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</si>
  <si>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</si>
  <si>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</si>
  <si>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</si>
  <si>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</si>
  <si>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</si>
  <si>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</si>
  <si>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</si>
  <si>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</si>
  <si>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</si>
  <si>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</si>
  <si>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</si>
  <si>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</si>
  <si>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</si>
  <si>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</si>
  <si>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</si>
  <si>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</si>
  <si>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</si>
  <si>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</si>
  <si>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</si>
  <si>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</si>
  <si>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</si>
  <si>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</si>
  <si>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</si>
  <si>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</si>
  <si>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</si>
  <si>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</si>
  <si>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</si>
  <si>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</si>
  <si>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</si>
  <si>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</si>
  <si>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</si>
  <si>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</si>
  <si>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</si>
  <si>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</si>
  <si>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</si>
  <si>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</si>
  <si>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</si>
  <si>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</si>
  <si>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</si>
  <si>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</si>
  <si>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</si>
  <si>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</si>
  <si>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</si>
  <si>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</si>
  <si>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</si>
  <si>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</si>
  <si>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</si>
  <si>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</si>
  <si>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</si>
  <si>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</si>
  <si>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</si>
  <si>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</si>
  <si>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</si>
  <si>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</si>
  <si>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</si>
  <si>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</si>
  <si>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</si>
  <si>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</si>
  <si>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</si>
  <si>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</si>
  <si>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</si>
  <si>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</si>
  <si>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</si>
  <si>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</si>
  <si>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</si>
  <si>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</si>
  <si>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</si>
  <si>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</si>
  <si>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</si>
  <si>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</si>
  <si>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</si>
  <si>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</si>
  <si>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</si>
  <si>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</si>
  <si>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</si>
  <si>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</si>
  <si>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</si>
  <si>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</si>
  <si>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</si>
  <si>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</si>
  <si>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</si>
  <si>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</si>
  <si>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</si>
  <si>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</si>
  <si>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</si>
  <si>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</si>
  <si>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</si>
  <si>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</si>
  <si>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</si>
  <si>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</si>
  <si>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</si>
  <si>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</si>
  <si>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</si>
  <si>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</si>
  <si>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</si>
  <si>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</si>
  <si>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</si>
  <si>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</si>
  <si>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</si>
  <si>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</si>
  <si>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</si>
  <si>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</si>
  <si>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</si>
  <si>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</si>
  <si>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</si>
  <si>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</si>
  <si>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</si>
  <si>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</si>
  <si>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</si>
  <si>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</si>
  <si>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</si>
  <si>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</si>
  <si>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</si>
  <si>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</si>
  <si>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</si>
  <si>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</si>
  <si>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</si>
  <si>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</si>
  <si>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</si>
  <si>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</si>
  <si>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</si>
  <si>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</si>
  <si>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</si>
  <si>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</si>
  <si>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</si>
  <si>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</si>
  <si>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</si>
  <si>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</si>
  <si>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</si>
  <si>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</si>
  <si>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</si>
  <si>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</si>
  <si>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</si>
  <si>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</si>
  <si>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</si>
  <si>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</si>
  <si>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</si>
  <si>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</si>
  <si>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</si>
  <si>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</si>
  <si>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</si>
  <si>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</si>
  <si>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</si>
  <si>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</si>
  <si>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</si>
  <si>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</si>
  <si>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</si>
  <si>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</si>
  <si>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</si>
  <si>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</si>
  <si>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</si>
  <si>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</si>
  <si>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</si>
  <si>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</si>
  <si>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</si>
  <si>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</si>
  <si>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</si>
  <si>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</si>
  <si>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</si>
  <si>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</si>
  <si>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</si>
  <si>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</si>
  <si>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</si>
  <si>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</si>
  <si>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</si>
  <si>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</si>
  <si>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</si>
  <si>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</si>
  <si>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</si>
  <si>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</si>
  <si>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</si>
  <si>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</si>
  <si>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</si>
  <si>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</si>
  <si>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</si>
  <si>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</si>
  <si>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</si>
  <si>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</si>
  <si>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</si>
  <si>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</si>
  <si>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</si>
  <si>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</si>
  <si>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</si>
  <si>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</si>
  <si>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</si>
  <si>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</si>
  <si>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</si>
  <si>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</si>
  <si>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</si>
  <si>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</si>
  <si>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</si>
  <si>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</si>
  <si>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</si>
  <si>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</si>
  <si>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</si>
  <si>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</si>
  <si>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</si>
  <si>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</si>
  <si>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</si>
  <si>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</si>
  <si>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</si>
  <si>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</si>
  <si>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</si>
  <si>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</si>
  <si>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</si>
  <si>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</si>
  <si>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</si>
  <si>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</si>
  <si>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</si>
  <si>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</si>
  <si>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</si>
  <si>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</si>
  <si>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</si>
  <si>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</si>
  <si>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</si>
  <si>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</si>
  <si>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</si>
  <si>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</si>
  <si>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</si>
  <si>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</si>
  <si>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</si>
  <si>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</si>
  <si>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</si>
  <si>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</si>
  <si>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</si>
  <si>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</si>
  <si>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</si>
  <si>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</si>
  <si>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</si>
  <si>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</si>
  <si>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</si>
  <si>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</si>
  <si>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</si>
  <si>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</si>
  <si>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</si>
  <si>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</si>
  <si>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</si>
  <si>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</si>
  <si>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</si>
  <si>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</si>
  <si>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</si>
  <si>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</si>
  <si>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</si>
  <si>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</si>
  <si>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</si>
  <si>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</si>
  <si>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</si>
  <si>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</si>
  <si>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</si>
  <si>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</si>
  <si>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</si>
  <si>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</si>
  <si>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</si>
  <si>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</si>
  <si>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</si>
  <si>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</si>
  <si>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</si>
  <si>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</si>
  <si>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</si>
  <si>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</si>
  <si>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</si>
  <si>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</si>
  <si>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</si>
  <si>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</si>
  <si>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</si>
  <si>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</si>
  <si>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</si>
  <si>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</si>
  <si>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</si>
  <si>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</si>
  <si>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</si>
  <si>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</si>
  <si>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</si>
  <si>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</si>
  <si>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</si>
  <si>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</si>
  <si>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</si>
  <si>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</si>
  <si>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</si>
  <si>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</si>
  <si>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</si>
  <si>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</si>
  <si>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</si>
  <si>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</si>
  <si>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</si>
  <si>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</si>
  <si>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</si>
  <si>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</si>
  <si>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</si>
  <si>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</si>
  <si>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</si>
  <si>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</si>
  <si>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</si>
  <si>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</si>
  <si>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</si>
  <si>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</si>
  <si>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</si>
  <si>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</si>
  <si>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</si>
  <si>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</si>
  <si>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</si>
  <si>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</si>
  <si>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</si>
  <si>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</si>
  <si>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</si>
  <si>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</si>
  <si>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</si>
  <si>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</si>
  <si>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</si>
  <si>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</si>
  <si>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</si>
  <si>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</si>
  <si>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</si>
  <si>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</si>
  <si>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</si>
  <si>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</si>
  <si>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</si>
  <si>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</si>
  <si>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</si>
  <si>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</si>
  <si>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</si>
  <si>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</si>
  <si>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</si>
  <si>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</si>
  <si>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</si>
  <si>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</si>
  <si>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</si>
  <si>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</si>
  <si>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</si>
  <si>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</si>
  <si>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</si>
  <si>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</si>
  <si>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</si>
  <si>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</si>
  <si>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</si>
  <si>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</si>
  <si>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</si>
  <si>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</si>
  <si>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</si>
  <si>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</si>
  <si>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</si>
  <si>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</si>
  <si>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</si>
  <si>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</si>
  <si>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</si>
  <si>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</si>
  <si>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</si>
  <si>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</si>
  <si>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</si>
  <si>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</si>
  <si>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</si>
  <si>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</si>
  <si>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</si>
  <si>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</si>
  <si>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</si>
  <si>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</si>
  <si>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</si>
  <si>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</si>
  <si>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</si>
  <si>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</si>
  <si>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</si>
  <si>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</si>
  <si>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</si>
  <si>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</si>
  <si>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</si>
  <si>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</si>
  <si>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</si>
  <si>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</si>
  <si>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</si>
  <si>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</si>
  <si>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</si>
  <si>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</si>
  <si>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</si>
  <si>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</si>
  <si>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</si>
  <si>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</si>
  <si>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</si>
  <si>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</si>
  <si>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</si>
  <si>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</si>
  <si>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</si>
  <si>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</si>
  <si>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</si>
  <si>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</si>
  <si>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</si>
  <si>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</si>
  <si>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</si>
  <si>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</si>
  <si>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</si>
  <si>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</si>
  <si>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</si>
  <si>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</si>
  <si>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</si>
  <si>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</si>
  <si>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</si>
  <si>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</si>
  <si>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</si>
  <si>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</si>
  <si>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</si>
  <si>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</si>
  <si>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</si>
  <si>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</si>
  <si>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</si>
  <si>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</si>
  <si>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</si>
  <si>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</si>
  <si>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</si>
  <si>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</si>
  <si>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</si>
  <si>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</si>
  <si>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</si>
  <si>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</si>
  <si>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</si>
  <si>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</si>
  <si>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</si>
  <si>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</si>
  <si>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</si>
  <si>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</si>
  <si>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</si>
  <si>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</si>
  <si>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</si>
  <si>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</si>
  <si>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</si>
  <si>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</si>
  <si>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</si>
  <si>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</si>
  <si>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</si>
  <si>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</si>
  <si>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</si>
  <si>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</si>
  <si>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</si>
  <si>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</si>
  <si>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</si>
  <si>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</si>
  <si>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</si>
  <si>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</si>
  <si>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</si>
  <si>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</si>
  <si>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</si>
  <si>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</si>
  <si>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</si>
  <si>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</si>
  <si>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</si>
  <si>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</si>
  <si>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</si>
  <si>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</si>
  <si>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</si>
  <si>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</si>
  <si>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</si>
  <si>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</si>
  <si>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</si>
  <si>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</si>
  <si>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</si>
  <si>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</si>
  <si>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</si>
  <si>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</si>
  <si>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</si>
  <si>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</si>
  <si>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</si>
  <si>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</si>
  <si>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</si>
  <si>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</si>
  <si>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</si>
  <si>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</si>
  <si>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</si>
  <si>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</si>
  <si>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</si>
  <si>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</si>
  <si>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</si>
  <si>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</si>
  <si>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</si>
  <si>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</si>
  <si>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</si>
  <si>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</si>
  <si>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</si>
  <si>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</si>
  <si>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</si>
  <si>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</si>
  <si>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</si>
  <si>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</si>
  <si>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</si>
  <si>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</si>
  <si>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</si>
  <si>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</si>
  <si>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</si>
  <si>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</si>
  <si>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</si>
  <si>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</si>
  <si>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</si>
  <si>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</si>
  <si>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</si>
  <si>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</si>
  <si>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</si>
  <si>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</si>
  <si>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</si>
  <si>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</si>
  <si>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</si>
  <si>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</si>
  <si>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</si>
  <si>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</si>
  <si>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</si>
  <si>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</si>
  <si>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</si>
  <si>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</si>
  <si>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</si>
  <si>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</si>
  <si>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</si>
  <si>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</si>
  <si>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</si>
  <si>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</si>
  <si>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</si>
  <si>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</si>
  <si>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</si>
  <si>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</si>
  <si>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</si>
  <si>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</si>
  <si>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</si>
  <si>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</si>
  <si>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</si>
  <si>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</si>
  <si>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</si>
  <si>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</si>
  <si>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</si>
  <si>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</si>
  <si>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</si>
  <si>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</si>
  <si>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</si>
  <si>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</si>
  <si>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</si>
  <si>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</si>
  <si>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</si>
  <si>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</si>
  <si>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</si>
  <si>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</si>
  <si>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</si>
  <si>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</si>
  <si>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</si>
  <si>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</si>
  <si>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</si>
  <si>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</si>
  <si>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</si>
  <si>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</si>
  <si>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</si>
  <si>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</si>
  <si>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</si>
  <si>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</si>
  <si>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</si>
  <si>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</si>
  <si>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</si>
  <si>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</si>
  <si>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</si>
  <si>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</si>
  <si>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</si>
  <si>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</si>
  <si>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</si>
  <si>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</si>
  <si>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</si>
  <si>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</si>
  <si>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</si>
  <si>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</si>
  <si>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</si>
  <si>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</si>
  <si>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</si>
  <si>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</si>
  <si>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</si>
  <si>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</si>
  <si>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</si>
  <si>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</si>
  <si>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</si>
  <si>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</si>
  <si>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</si>
  <si>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</si>
  <si>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</si>
  <si>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</si>
  <si>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</si>
  <si>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</si>
  <si>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</si>
  <si>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</si>
  <si>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</si>
  <si>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</si>
  <si>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</si>
  <si>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</si>
  <si>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</si>
  <si>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</si>
  <si>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</si>
  <si>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</si>
  <si>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</si>
  <si>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</si>
  <si>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</si>
  <si>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</si>
  <si>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</si>
  <si>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</si>
  <si>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</si>
  <si>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</si>
  <si>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</si>
  <si>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</si>
  <si>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</si>
  <si>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</si>
  <si>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</si>
  <si>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</si>
  <si>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</si>
  <si>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</si>
  <si>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</si>
  <si>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</si>
  <si>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</si>
  <si>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</si>
  <si>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</si>
  <si>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</si>
  <si>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</si>
  <si>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</si>
  <si>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</si>
  <si>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</si>
  <si>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</si>
  <si>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</si>
  <si>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</si>
  <si>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</si>
  <si>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</si>
  <si>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</si>
  <si>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</si>
  <si>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</si>
  <si>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</si>
  <si>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</si>
  <si>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</si>
  <si>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</si>
  <si>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</si>
  <si>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</si>
  <si>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</si>
  <si>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</si>
  <si>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http://legislaturaqueretaro.gob.mx/app/uploads/2016/01/G004_59.pdf</t>
  </si>
  <si>
    <t>http://legislaturaqueretaro.gob.mx/app/uploads/2016/01/G102.pdf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</si>
</sst>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109.pdf" TargetMode="External"/><Relationship Id="rId299" Type="http://schemas.openxmlformats.org/officeDocument/2006/relationships/hyperlink" Target="http://legislaturaqueretaro.gob.mx/app/uploads/2016/01/G093.pdf" TargetMode="External"/><Relationship Id="rId21" Type="http://schemas.openxmlformats.org/officeDocument/2006/relationships/hyperlink" Target="http://legislaturaqueretaro.gob.mx/app/uploads/2016/01/1672.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24" Type="http://schemas.openxmlformats.org/officeDocument/2006/relationships/hyperlink" Target="http://legislaturaqueretaro.gob.mx/app/uploads/2016/01/1956.pdf" TargetMode="External"/><Relationship Id="rId366" Type="http://schemas.openxmlformats.org/officeDocument/2006/relationships/hyperlink" Target="http://legislaturaqueretaro.gob.mx/app/uploads/2018/02/1998.pdf" TargetMode="External"/><Relationship Id="rId531" Type="http://schemas.openxmlformats.org/officeDocument/2006/relationships/hyperlink" Target="http://legislaturaqueretaro.gob.mx/app/uploads/2016/01/2069.pdf" TargetMode="External"/><Relationship Id="rId573" Type="http://schemas.openxmlformats.org/officeDocument/2006/relationships/hyperlink" Target="http://legislaturaqueretaro.gob.mx/app/uploads/2016/01/2111.pdf" TargetMode="External"/><Relationship Id="rId629" Type="http://schemas.openxmlformats.org/officeDocument/2006/relationships/printerSettings" Target="../printerSettings/printerSettings1.bin"/><Relationship Id="rId170" Type="http://schemas.openxmlformats.org/officeDocument/2006/relationships/hyperlink" Target="http://legislaturaqueretaro.gob.mx/app/uploads/2016/01/157.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32" Type="http://schemas.openxmlformats.org/officeDocument/2006/relationships/hyperlink" Target="http://legislaturaqueretaro.gob.mx/app/uploads/2016/01/1682.pdf" TargetMode="External"/><Relationship Id="rId74" Type="http://schemas.openxmlformats.org/officeDocument/2006/relationships/hyperlink" Target="http://legislaturaqueretaro.gob.mx/app/uploads/2016/01/1720.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42" Type="http://schemas.openxmlformats.org/officeDocument/2006/relationships/hyperlink" Target="http://legislaturaqueretaro.gob.mx/app/uploads/2016/01/2081.pdf" TargetMode="External"/><Relationship Id="rId584" Type="http://schemas.openxmlformats.org/officeDocument/2006/relationships/hyperlink" Target="http://legislaturaqueretaro.gob.mx/app/uploads/2016/01/2122.pdf" TargetMode="External"/><Relationship Id="rId5" Type="http://schemas.openxmlformats.org/officeDocument/2006/relationships/hyperlink" Target="http://legislaturaqueretaro.gob.mx/app/uploads/2016/01/G089.pdf" TargetMode="External"/><Relationship Id="rId181" Type="http://schemas.openxmlformats.org/officeDocument/2006/relationships/hyperlink" Target="http://legislaturaqueretaro.gob.mx/app/uploads/2016/01/142.pdf" TargetMode="External"/><Relationship Id="rId237" Type="http://schemas.openxmlformats.org/officeDocument/2006/relationships/hyperlink" Target="http://legislaturaqueretaro.gob.mx/app/uploads/2016/01/1850.pdf" TargetMode="External"/><Relationship Id="rId402" Type="http://schemas.openxmlformats.org/officeDocument/2006/relationships/hyperlink" Target="http://legislaturaqueretaro.gob.mx/app/uploads/2016/01/2034.pdf" TargetMode="External"/><Relationship Id="rId279" Type="http://schemas.openxmlformats.org/officeDocument/2006/relationships/hyperlink" Target="http://legislaturaqueretaro.gob.mx/app/uploads/2016/01/1917.pdf" TargetMode="External"/><Relationship Id="rId444" Type="http://schemas.openxmlformats.org/officeDocument/2006/relationships/hyperlink" Target="http://legislaturaqueretaro.gob.mx/app/uploads/2016/01/G096.pdf" TargetMode="External"/><Relationship Id="rId486" Type="http://schemas.openxmlformats.org/officeDocument/2006/relationships/hyperlink" Target="http://legislaturaqueretaro.gob.mx/app/uploads/2016/01/G096.pdf" TargetMode="External"/><Relationship Id="rId43" Type="http://schemas.openxmlformats.org/officeDocument/2006/relationships/hyperlink" Target="http://legislaturaqueretaro.gob.mx/app/uploads/2016/01/1692.pdf" TargetMode="External"/><Relationship Id="rId139" Type="http://schemas.openxmlformats.org/officeDocument/2006/relationships/hyperlink" Target="http://legislaturaqueretaro.gob.mx/app/uploads/2016/01/G085.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46" Type="http://schemas.openxmlformats.org/officeDocument/2006/relationships/hyperlink" Target="http://legislaturaqueretaro.gob.mx/app/uploads/2016/01/1978.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553" Type="http://schemas.openxmlformats.org/officeDocument/2006/relationships/hyperlink" Target="http://legislaturaqueretaro.gob.mx/app/uploads/2016/01/2091.pdf" TargetMode="External"/><Relationship Id="rId609" Type="http://schemas.openxmlformats.org/officeDocument/2006/relationships/hyperlink" Target="http://legislaturaqueretaro.gob.mx/app/uploads/2018/10/012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192" Type="http://schemas.openxmlformats.org/officeDocument/2006/relationships/hyperlink" Target="http://legislaturaqueretaro.gob.mx/app/uploads/2016/01/173.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595" Type="http://schemas.openxmlformats.org/officeDocument/2006/relationships/hyperlink" Target="http://legislaturaqueretaro.gob.mx/app/uploads/2016/01/2133.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497" Type="http://schemas.openxmlformats.org/officeDocument/2006/relationships/hyperlink" Target="http://legislaturaqueretaro.gob.mx/app/uploads/2016/01/G096.pdf" TargetMode="External"/><Relationship Id="rId620" Type="http://schemas.openxmlformats.org/officeDocument/2006/relationships/hyperlink" Target="http://legislaturaqueretaro.gob.mx/app/uploads/2016/01/023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357" Type="http://schemas.openxmlformats.org/officeDocument/2006/relationships/hyperlink" Target="http://legislaturaqueretaro.gob.mx/app/uploads/2016/01/1989.pdf" TargetMode="External"/><Relationship Id="rId522" Type="http://schemas.openxmlformats.org/officeDocument/2006/relationships/hyperlink" Target="http://legislaturaqueretaro.gob.mx/app/uploads/2016/01/2064.pdf" TargetMode="External"/><Relationship Id="rId54" Type="http://schemas.openxmlformats.org/officeDocument/2006/relationships/hyperlink" Target="http://legislaturaqueretaro.gob.mx/app/uploads/2016/01/1702.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217" Type="http://schemas.openxmlformats.org/officeDocument/2006/relationships/hyperlink" Target="http://legislaturaqueretaro.gob.mx/app/uploads/2016/01/1869.pdf" TargetMode="External"/><Relationship Id="rId399" Type="http://schemas.openxmlformats.org/officeDocument/2006/relationships/hyperlink" Target="http://legislaturaqueretaro.gob.mx/app/uploads/2016/01/2031.pdf" TargetMode="External"/><Relationship Id="rId564" Type="http://schemas.openxmlformats.org/officeDocument/2006/relationships/hyperlink" Target="http://legislaturaqueretaro.gob.mx/app/uploads/2016/01/2102.pdf" TargetMode="External"/><Relationship Id="rId259" Type="http://schemas.openxmlformats.org/officeDocument/2006/relationships/hyperlink" Target="http://legislaturaqueretaro.gob.mx/app/uploads/2016/01/1897.pdf" TargetMode="External"/><Relationship Id="rId424" Type="http://schemas.openxmlformats.org/officeDocument/2006/relationships/hyperlink" Target="http://legislaturaqueretaro.gob.mx/app/uploads/2016/01/G096.pdf" TargetMode="External"/><Relationship Id="rId466" Type="http://schemas.openxmlformats.org/officeDocument/2006/relationships/hyperlink" Target="http://legislaturaqueretaro.gob.mx/app/uploads/2016/01/G096.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270" Type="http://schemas.openxmlformats.org/officeDocument/2006/relationships/hyperlink" Target="http://legislaturaqueretaro.gob.mx/app/uploads/2016/01/1908.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65" Type="http://schemas.openxmlformats.org/officeDocument/2006/relationships/hyperlink" Target="http://legislaturaqueretaro.gob.mx/app/uploads/2016/01/1713.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172" Type="http://schemas.openxmlformats.org/officeDocument/2006/relationships/hyperlink" Target="http://legislaturaqueretaro.gob.mx/app/uploads/2016/01/1814.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281" Type="http://schemas.openxmlformats.org/officeDocument/2006/relationships/hyperlink" Target="http://legislaturaqueretaro.gob.mx/app/uploads/2016/01/1919.pdf" TargetMode="External"/><Relationship Id="rId337" Type="http://schemas.openxmlformats.org/officeDocument/2006/relationships/hyperlink" Target="http://legislaturaqueretaro.gob.mx/app/uploads/2016/01/1969.pdf" TargetMode="External"/><Relationship Id="rId502" Type="http://schemas.openxmlformats.org/officeDocument/2006/relationships/hyperlink" Target="http://legislaturaqueretaro.gob.mx/app/uploads/2016/01/G097.pdf" TargetMode="External"/><Relationship Id="rId34" Type="http://schemas.openxmlformats.org/officeDocument/2006/relationships/hyperlink" Target="http://legislaturaqueretaro.gob.mx/app/uploads/2016/01/1684.pdf" TargetMode="External"/><Relationship Id="rId76" Type="http://schemas.openxmlformats.org/officeDocument/2006/relationships/hyperlink" Target="http://legislaturaqueretaro.gob.mx/app/uploads/2016/01/1722.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44" Type="http://schemas.openxmlformats.org/officeDocument/2006/relationships/hyperlink" Target="http://legislaturaqueretaro.gob.mx/app/uploads/2016/01/2082.pdf" TargetMode="External"/><Relationship Id="rId586" Type="http://schemas.openxmlformats.org/officeDocument/2006/relationships/hyperlink" Target="http://legislaturaqueretaro.gob.mx/app/uploads/2016/01/2124.pdf" TargetMode="External"/><Relationship Id="rId7" Type="http://schemas.openxmlformats.org/officeDocument/2006/relationships/hyperlink" Target="http://legislaturaqueretaro.gob.mx/app/uploads/2016/01/1660.pdf" TargetMode="External"/><Relationship Id="rId183" Type="http://schemas.openxmlformats.org/officeDocument/2006/relationships/hyperlink" Target="http://legislaturaqueretaro.gob.mx/app/uploads/2016/01/164.pdf" TargetMode="External"/><Relationship Id="rId239" Type="http://schemas.openxmlformats.org/officeDocument/2006/relationships/hyperlink" Target="http://legislaturaqueretaro.gob.mx/app/uploads/2016/01/1852.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446" Type="http://schemas.openxmlformats.org/officeDocument/2006/relationships/hyperlink" Target="http://legislaturaqueretaro.gob.mx/app/uploads/2016/01/G096.pdf" TargetMode="External"/><Relationship Id="rId611" Type="http://schemas.openxmlformats.org/officeDocument/2006/relationships/hyperlink" Target="http://legislaturaqueretaro.gob.mx/app/uploads/2018/10/014_59.pdf" TargetMode="External"/><Relationship Id="rId250" Type="http://schemas.openxmlformats.org/officeDocument/2006/relationships/hyperlink" Target="http://legislaturaqueretaro.gob.mx/app/uploads/2016/01/1888.pdf" TargetMode="External"/><Relationship Id="rId292" Type="http://schemas.openxmlformats.org/officeDocument/2006/relationships/hyperlink" Target="http://legislaturaqueretaro.gob.mx/app/uploads/2016/01/1930.pdf" TargetMode="External"/><Relationship Id="rId306" Type="http://schemas.openxmlformats.org/officeDocument/2006/relationships/hyperlink" Target="http://legislaturaqueretaro.gob.mx/app/uploads/2016/01/1938.pdf" TargetMode="External"/><Relationship Id="rId488" Type="http://schemas.openxmlformats.org/officeDocument/2006/relationships/hyperlink" Target="http://legislaturaqueretaro.gob.mx/app/uploads/2016/01/G096.pdf" TargetMode="External"/><Relationship Id="rId45" Type="http://schemas.openxmlformats.org/officeDocument/2006/relationships/hyperlink" Target="http://legislaturaqueretaro.gob.mx/app/uploads/2016/01/1694.pdf" TargetMode="External"/><Relationship Id="rId87" Type="http://schemas.openxmlformats.org/officeDocument/2006/relationships/hyperlink" Target="http://legislaturaqueretaro.gob.mx/app/uploads/2016/01/1733.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13" Type="http://schemas.openxmlformats.org/officeDocument/2006/relationships/hyperlink" Target="http://legislaturaqueretaro.gob.mx/app/uploads/2016/01/2054.pdf" TargetMode="External"/><Relationship Id="rId555" Type="http://schemas.openxmlformats.org/officeDocument/2006/relationships/hyperlink" Target="http://legislaturaqueretaro.gob.mx/app/uploads/2016/01/2093.pdf" TargetMode="External"/><Relationship Id="rId597" Type="http://schemas.openxmlformats.org/officeDocument/2006/relationships/hyperlink" Target="http://legislaturaqueretaro.gob.mx/app/uploads/2016/01/2135.pdf" TargetMode="External"/><Relationship Id="rId152" Type="http://schemas.openxmlformats.org/officeDocument/2006/relationships/hyperlink" Target="http://legislaturaqueretaro.gob.mx/app/uploads/2016/01/137.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457"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004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14" Type="http://schemas.openxmlformats.org/officeDocument/2006/relationships/hyperlink" Target="http://legislaturaqueretaro.gob.mx/app/uploads/2016/01/1666.pdf" TargetMode="External"/><Relationship Id="rId56" Type="http://schemas.openxmlformats.org/officeDocument/2006/relationships/hyperlink" Target="http://legislaturaqueretaro.gob.mx/app/uploads/2016/01/1704.pdf" TargetMode="External"/><Relationship Id="rId317" Type="http://schemas.openxmlformats.org/officeDocument/2006/relationships/hyperlink" Target="http://legislaturaqueretaro.gob.mx/app/uploads/2016/01/1949.pdf" TargetMode="External"/><Relationship Id="rId359" Type="http://schemas.openxmlformats.org/officeDocument/2006/relationships/hyperlink" Target="http://legislaturaqueretaro.gob.mx/app/uploads/2016/01/1991.pdf" TargetMode="External"/><Relationship Id="rId524" Type="http://schemas.openxmlformats.org/officeDocument/2006/relationships/hyperlink" Target="http://legislaturaqueretaro.gob.mx/app/uploads/2016/01/G099.pdf" TargetMode="External"/><Relationship Id="rId566" Type="http://schemas.openxmlformats.org/officeDocument/2006/relationships/hyperlink" Target="http://legislaturaqueretaro.gob.mx/app/uploads/2016/01/2104.pdf" TargetMode="External"/><Relationship Id="rId98" Type="http://schemas.openxmlformats.org/officeDocument/2006/relationships/hyperlink" Target="http://legislaturaqueretaro.gob.mx/app/uploads/2016/01/090.pdf" TargetMode="External"/><Relationship Id="rId121" Type="http://schemas.openxmlformats.org/officeDocument/2006/relationships/hyperlink" Target="http://legislaturaqueretaro.gob.mx/app/uploads/2016/01/113.pdf" TargetMode="External"/><Relationship Id="rId163" Type="http://schemas.openxmlformats.org/officeDocument/2006/relationships/hyperlink" Target="http://legislaturaqueretaro.gob.mx/app/uploads/2016/01/152.pdf" TargetMode="External"/><Relationship Id="rId219" Type="http://schemas.openxmlformats.org/officeDocument/2006/relationships/hyperlink" Target="http://legislaturaqueretaro.gob.mx/app/uploads/2016/01/1871.pdf" TargetMode="External"/><Relationship Id="rId370" Type="http://schemas.openxmlformats.org/officeDocument/2006/relationships/hyperlink" Target="http://legislaturaqueretaro.gob.mx/app/uploads/2016/01/2002.pdf" TargetMode="External"/><Relationship Id="rId426" Type="http://schemas.openxmlformats.org/officeDocument/2006/relationships/hyperlink" Target="http://legislaturaqueretaro.gob.mx/app/uploads/2016/01/G096.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25" Type="http://schemas.openxmlformats.org/officeDocument/2006/relationships/hyperlink" Target="http://legislaturaqueretaro.gob.mx/app/uploads/2016/01/1675.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577" Type="http://schemas.openxmlformats.org/officeDocument/2006/relationships/hyperlink" Target="http://legislaturaqueretaro.gob.mx/app/uploads/2016/01/2115.pdf" TargetMode="External"/><Relationship Id="rId132" Type="http://schemas.openxmlformats.org/officeDocument/2006/relationships/hyperlink" Target="http://legislaturaqueretaro.gob.mx/app/uploads/2016/01/1775.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602" Type="http://schemas.openxmlformats.org/officeDocument/2006/relationships/hyperlink" Target="http://legislaturaqueretaro.gob.mx/app/uploads/2018/10/005_59.pdf" TargetMode="External"/><Relationship Id="rId241" Type="http://schemas.openxmlformats.org/officeDocument/2006/relationships/hyperlink" Target="http://legislaturaqueretaro.gob.mx/app/uploads/2016/01/1854.pdf" TargetMode="External"/><Relationship Id="rId437" Type="http://schemas.openxmlformats.org/officeDocument/2006/relationships/hyperlink" Target="http://legislaturaqueretaro.gob.mx/app/uploads/2016/01/G096.pdf" TargetMode="External"/><Relationship Id="rId479" Type="http://schemas.openxmlformats.org/officeDocument/2006/relationships/hyperlink" Target="http://legislaturaqueretaro.gob.mx/app/uploads/2016/01/G096.pdf" TargetMode="External"/><Relationship Id="rId36" Type="http://schemas.openxmlformats.org/officeDocument/2006/relationships/hyperlink" Target="http://legislaturaqueretaro.gob.mx/app/uploads/2016/01/1686.pdf" TargetMode="External"/><Relationship Id="rId283" Type="http://schemas.openxmlformats.org/officeDocument/2006/relationships/hyperlink" Target="http://legislaturaqueretaro.gob.mx/app/uploads/2016/01/1921.pdf" TargetMode="External"/><Relationship Id="rId339" Type="http://schemas.openxmlformats.org/officeDocument/2006/relationships/hyperlink" Target="http://legislaturaqueretaro.gob.mx/app/uploads/2016/01/197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546" Type="http://schemas.openxmlformats.org/officeDocument/2006/relationships/hyperlink" Target="http://legislaturaqueretaro.gob.mx/app/uploads/2016/01/2084.pdf" TargetMode="External"/><Relationship Id="rId78" Type="http://schemas.openxmlformats.org/officeDocument/2006/relationships/hyperlink" Target="http://legislaturaqueretaro.gob.mx/app/uploads/2016/01/1724.pdf" TargetMode="External"/><Relationship Id="rId101" Type="http://schemas.openxmlformats.org/officeDocument/2006/relationships/hyperlink" Target="http://legislaturaqueretaro.gob.mx/app/uploads/2016/01/093.pdf" TargetMode="External"/><Relationship Id="rId143" Type="http://schemas.openxmlformats.org/officeDocument/2006/relationships/hyperlink" Target="http://legislaturaqueretaro.gob.mx/app/uploads/2016/01/131.pdf" TargetMode="External"/><Relationship Id="rId185" Type="http://schemas.openxmlformats.org/officeDocument/2006/relationships/hyperlink" Target="http://legislaturaqueretaro.gob.mx/app/uploads/2016/01/177.pdf" TargetMode="External"/><Relationship Id="rId350" Type="http://schemas.openxmlformats.org/officeDocument/2006/relationships/hyperlink" Target="http://legislaturaqueretaro.gob.mx/app/uploads/2016/01/1982.pdf" TargetMode="External"/><Relationship Id="rId406" Type="http://schemas.openxmlformats.org/officeDocument/2006/relationships/hyperlink" Target="http://legislaturaqueretaro.gob.mx/app/uploads/2016/01/2038.pdf" TargetMode="External"/><Relationship Id="rId588" Type="http://schemas.openxmlformats.org/officeDocument/2006/relationships/hyperlink" Target="http://legislaturaqueretaro.gob.mx/app/uploads/2016/01/2126.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392" Type="http://schemas.openxmlformats.org/officeDocument/2006/relationships/hyperlink" Target="http://legislaturaqueretaro.gob.mx/app/uploads/2016/01/2024.pdf" TargetMode="External"/><Relationship Id="rId448" Type="http://schemas.openxmlformats.org/officeDocument/2006/relationships/hyperlink" Target="http://legislaturaqueretaro.gob.mx/app/uploads/2016/01/G096.pdf" TargetMode="External"/><Relationship Id="rId613" Type="http://schemas.openxmlformats.org/officeDocument/2006/relationships/hyperlink" Target="http://legislaturaqueretaro.gob.mx/app/uploads/2016/01/016_59.pdf" TargetMode="External"/><Relationship Id="rId252" Type="http://schemas.openxmlformats.org/officeDocument/2006/relationships/hyperlink" Target="http://legislaturaqueretaro.gob.mx/app/uploads/2016/01/1890.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47" Type="http://schemas.openxmlformats.org/officeDocument/2006/relationships/hyperlink" Target="http://legislaturaqueretaro.gob.mx/app/uploads/2016/01/1697.pdf" TargetMode="External"/><Relationship Id="rId89" Type="http://schemas.openxmlformats.org/officeDocument/2006/relationships/hyperlink" Target="http://legislaturaqueretaro.gob.mx/app/uploads/2016/01/1735.pdf" TargetMode="External"/><Relationship Id="rId112" Type="http://schemas.openxmlformats.org/officeDocument/2006/relationships/hyperlink" Target="http://legislaturaqueretaro.gob.mx/app/uploads/2016/01/104.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57" Type="http://schemas.openxmlformats.org/officeDocument/2006/relationships/hyperlink" Target="http://legislaturaqueretaro.gob.mx/app/uploads/2016/01/2095.pdf" TargetMode="External"/><Relationship Id="rId599" Type="http://schemas.openxmlformats.org/officeDocument/2006/relationships/hyperlink" Target="http://legislaturaqueretaro.gob.mx/app/uploads/2018/10/002_59.pdf" TargetMode="External"/><Relationship Id="rId196" Type="http://schemas.openxmlformats.org/officeDocument/2006/relationships/hyperlink" Target="http://legislaturaqueretaro.gob.mx/app/uploads/2016/01/178.pdf" TargetMode="External"/><Relationship Id="rId417" Type="http://schemas.openxmlformats.org/officeDocument/2006/relationships/hyperlink" Target="http://legislaturaqueretaro.gob.mx/app/uploads/2016/01/G096.pdf" TargetMode="External"/><Relationship Id="rId459"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263" Type="http://schemas.openxmlformats.org/officeDocument/2006/relationships/hyperlink" Target="http://legislaturaqueretaro.gob.mx/app/uploads/2016/01/1901.pdf" TargetMode="External"/><Relationship Id="rId319" Type="http://schemas.openxmlformats.org/officeDocument/2006/relationships/hyperlink" Target="http://legislaturaqueretaro.gob.mx/app/uploads/2016/01/1952.pdf" TargetMode="External"/><Relationship Id="rId470" Type="http://schemas.openxmlformats.org/officeDocument/2006/relationships/hyperlink" Target="http://legislaturaqueretaro.gob.mx/app/uploads/2016/01/G096.pdf" TargetMode="External"/><Relationship Id="rId526" Type="http://schemas.openxmlformats.org/officeDocument/2006/relationships/hyperlink" Target="http://legislaturaqueretaro.gob.mx/app/uploads/2016/01/G099.pdf" TargetMode="External"/><Relationship Id="rId58" Type="http://schemas.openxmlformats.org/officeDocument/2006/relationships/hyperlink" Target="http://legislaturaqueretaro.gob.mx/app/uploads/2016/01/170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428" Type="http://schemas.openxmlformats.org/officeDocument/2006/relationships/hyperlink" Target="http://legislaturaqueretaro.gob.mx/app/uploads/2016/01/G096.pdf" TargetMode="External"/><Relationship Id="rId232" Type="http://schemas.openxmlformats.org/officeDocument/2006/relationships/hyperlink" Target="http://legislaturaqueretaro.gob.mx/app/uploads/2016/01/1884.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27" Type="http://schemas.openxmlformats.org/officeDocument/2006/relationships/hyperlink" Target="http://legislaturaqueretaro.gob.mx/app/uploads/2016/01/023.pdf" TargetMode="External"/><Relationship Id="rId69" Type="http://schemas.openxmlformats.org/officeDocument/2006/relationships/hyperlink" Target="http://legislaturaqueretaro.gob.mx/app/uploads/2016/01/1715.pdf" TargetMode="External"/><Relationship Id="rId134" Type="http://schemas.openxmlformats.org/officeDocument/2006/relationships/hyperlink" Target="http://legislaturaqueretaro.gob.mx/app/uploads/2016/01/123.pdf" TargetMode="External"/><Relationship Id="rId537" Type="http://schemas.openxmlformats.org/officeDocument/2006/relationships/hyperlink" Target="http://legislaturaqueretaro.gob.mx/app/uploads/2016/01/2075.pdf" TargetMode="External"/><Relationship Id="rId579" Type="http://schemas.openxmlformats.org/officeDocument/2006/relationships/hyperlink" Target="http://legislaturaqueretaro.gob.mx/app/uploads/2016/01/2117.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41" Type="http://schemas.openxmlformats.org/officeDocument/2006/relationships/hyperlink" Target="http://legislaturaqueretaro.gob.mx/app/uploads/2016/01/1973.pdf" TargetMode="External"/><Relationship Id="rId383" Type="http://schemas.openxmlformats.org/officeDocument/2006/relationships/hyperlink" Target="http://legislaturaqueretaro.gob.mx/app/uploads/2016/01/2015.pdf" TargetMode="External"/><Relationship Id="rId439" Type="http://schemas.openxmlformats.org/officeDocument/2006/relationships/hyperlink" Target="http://legislaturaqueretaro.gob.mx/app/uploads/2016/01/G096.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201" Type="http://schemas.openxmlformats.org/officeDocument/2006/relationships/hyperlink" Target="http://legislaturaqueretaro.gob.mx/app/uploads/2016/01/183.pdf" TargetMode="External"/><Relationship Id="rId222" Type="http://schemas.openxmlformats.org/officeDocument/2006/relationships/hyperlink" Target="http://legislaturaqueretaro.gob.mx/app/uploads/2016/01/1874.pdf" TargetMode="External"/><Relationship Id="rId243" Type="http://schemas.openxmlformats.org/officeDocument/2006/relationships/hyperlink" Target="http://legislaturaqueretaro.gob.mx/app/uploads/2016/01/1856.pdf" TargetMode="External"/><Relationship Id="rId264" Type="http://schemas.openxmlformats.org/officeDocument/2006/relationships/hyperlink" Target="http://legislaturaqueretaro.gob.mx/app/uploads/2016/01/1902.pdf" TargetMode="External"/><Relationship Id="rId285" Type="http://schemas.openxmlformats.org/officeDocument/2006/relationships/hyperlink" Target="http://legislaturaqueretaro.gob.mx/app/uploads/2016/01/1923.pdf" TargetMode="External"/><Relationship Id="rId450" Type="http://schemas.openxmlformats.org/officeDocument/2006/relationships/hyperlink" Target="http://legislaturaqueretaro.gob.mx/app/uploads/2016/01/G096.pdf" TargetMode="External"/><Relationship Id="rId471" Type="http://schemas.openxmlformats.org/officeDocument/2006/relationships/hyperlink" Target="http://legislaturaqueretaro.gob.mx/app/uploads/2016/01/G096.pdf" TargetMode="External"/><Relationship Id="rId506" Type="http://schemas.openxmlformats.org/officeDocument/2006/relationships/hyperlink" Target="http://legislaturaqueretaro.gob.mx/app/uploads/2016/01/G097.pdf" TargetMode="External"/><Relationship Id="rId17" Type="http://schemas.openxmlformats.org/officeDocument/2006/relationships/hyperlink" Target="http://legislaturaqueretaro.gob.mx/app/uploads/2016/01/1668.pdf" TargetMode="External"/><Relationship Id="rId38" Type="http://schemas.openxmlformats.org/officeDocument/2006/relationships/hyperlink" Target="http://legislaturaqueretaro.gob.mx/app/uploads/2016/01/1688.pdf" TargetMode="External"/><Relationship Id="rId59" Type="http://schemas.openxmlformats.org/officeDocument/2006/relationships/hyperlink" Target="http://legislaturaqueretaro.gob.mx/app/uploads/2016/01/1707.pdf" TargetMode="External"/><Relationship Id="rId103" Type="http://schemas.openxmlformats.org/officeDocument/2006/relationships/hyperlink" Target="http://legislaturaqueretaro.gob.mx/app/uploads/2016/01/095.pdf" TargetMode="External"/><Relationship Id="rId124" Type="http://schemas.openxmlformats.org/officeDocument/2006/relationships/hyperlink" Target="http://legislaturaqueretaro.gob.mx/app/uploads/2016/01/116.pdf" TargetMode="External"/><Relationship Id="rId310" Type="http://schemas.openxmlformats.org/officeDocument/2006/relationships/hyperlink" Target="http://legislaturaqueretaro.gob.mx/app/uploads/2016/01/1942.pdf" TargetMode="External"/><Relationship Id="rId492" Type="http://schemas.openxmlformats.org/officeDocument/2006/relationships/hyperlink" Target="http://legislaturaqueretaro.gob.mx/app/uploads/2016/01/G096.pdf" TargetMode="External"/><Relationship Id="rId527" Type="http://schemas.openxmlformats.org/officeDocument/2006/relationships/hyperlink" Target="http://legislaturaqueretaro.gob.mx/app/uploads/2016/01/G099.pdf" TargetMode="External"/><Relationship Id="rId548" Type="http://schemas.openxmlformats.org/officeDocument/2006/relationships/hyperlink" Target="http://legislaturaqueretaro.gob.mx/app/uploads/2016/01/2086.pdf" TargetMode="External"/><Relationship Id="rId569" Type="http://schemas.openxmlformats.org/officeDocument/2006/relationships/hyperlink" Target="http://legislaturaqueretaro.gob.mx/app/uploads/2016/01/2107.pdf" TargetMode="External"/><Relationship Id="rId70" Type="http://schemas.openxmlformats.org/officeDocument/2006/relationships/hyperlink" Target="http://legislaturaqueretaro.gob.mx/app/uploads/2016/01/1716.pdf" TargetMode="External"/><Relationship Id="rId91" Type="http://schemas.openxmlformats.org/officeDocument/2006/relationships/hyperlink" Target="http://legislaturaqueretaro.gob.mx/app/uploads/2016/01/1737.pdf" TargetMode="External"/><Relationship Id="rId145" Type="http://schemas.openxmlformats.org/officeDocument/2006/relationships/hyperlink" Target="http://legislaturaqueretaro.gob.mx/app/uploads/2016/01/1787.pdf" TargetMode="External"/><Relationship Id="rId166" Type="http://schemas.openxmlformats.org/officeDocument/2006/relationships/hyperlink" Target="http://legislaturaqueretaro.gob.mx/app/uploads/2016/01/155.pdf" TargetMode="External"/><Relationship Id="rId187" Type="http://schemas.openxmlformats.org/officeDocument/2006/relationships/hyperlink" Target="http://legislaturaqueretaro.gob.mx/app/uploads/2016/01/168.pdf" TargetMode="External"/><Relationship Id="rId331" Type="http://schemas.openxmlformats.org/officeDocument/2006/relationships/hyperlink" Target="http://legislaturaqueretaro.gob.mx/app/uploads/2016/01/1963.pdf" TargetMode="External"/><Relationship Id="rId352" Type="http://schemas.openxmlformats.org/officeDocument/2006/relationships/hyperlink" Target="http://legislaturaqueretaro.gob.mx/app/uploads/2016/01/1984.pdf" TargetMode="External"/><Relationship Id="rId373" Type="http://schemas.openxmlformats.org/officeDocument/2006/relationships/hyperlink" Target="http://legislaturaqueretaro.gob.mx/app/uploads/2016/01/2005.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429" Type="http://schemas.openxmlformats.org/officeDocument/2006/relationships/hyperlink" Target="http://legislaturaqueretaro.gob.mx/app/uploads/2016/01/G096.pdf" TargetMode="External"/><Relationship Id="rId580" Type="http://schemas.openxmlformats.org/officeDocument/2006/relationships/hyperlink" Target="http://legislaturaqueretaro.gob.mx/app/uploads/2016/01/2118.pdf" TargetMode="External"/><Relationship Id="rId615" Type="http://schemas.openxmlformats.org/officeDocument/2006/relationships/hyperlink" Target="http://legislaturaqueretaro.gob.mx/app/uploads/2016/01/018_59.pdf" TargetMode="External"/><Relationship Id="rId1" Type="http://schemas.openxmlformats.org/officeDocument/2006/relationships/hyperlink" Target="http://legislaturaqueretaro.gob.mx/app/uploads/2016/01/1655.pdf" TargetMode="External"/><Relationship Id="rId212" Type="http://schemas.openxmlformats.org/officeDocument/2006/relationships/hyperlink" Target="http://legislaturaqueretaro.gob.mx/app/uploads/2016/01/1864.pdf" TargetMode="External"/><Relationship Id="rId233" Type="http://schemas.openxmlformats.org/officeDocument/2006/relationships/hyperlink" Target="http://legislaturaqueretaro.gob.mx/app/uploads/2016/01/1885.pdf" TargetMode="External"/><Relationship Id="rId254" Type="http://schemas.openxmlformats.org/officeDocument/2006/relationships/hyperlink" Target="http://legislaturaqueretaro.gob.mx/app/uploads/2016/01/1892.pdf" TargetMode="External"/><Relationship Id="rId440" Type="http://schemas.openxmlformats.org/officeDocument/2006/relationships/hyperlink" Target="http://legislaturaqueretaro.gob.mx/app/uploads/2016/01/G096.pdf" TargetMode="External"/><Relationship Id="rId28" Type="http://schemas.openxmlformats.org/officeDocument/2006/relationships/hyperlink" Target="http://legislaturaqueretaro.gob.mx/app/uploads/2016/01/024.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275" Type="http://schemas.openxmlformats.org/officeDocument/2006/relationships/hyperlink" Target="http://legislaturaqueretaro.gob.mx/app/uploads/2016/01/1913.pdf" TargetMode="External"/><Relationship Id="rId296" Type="http://schemas.openxmlformats.org/officeDocument/2006/relationships/hyperlink" Target="http://legislaturaqueretaro.gob.mx/app/uploads/2016/01/1934.pdf" TargetMode="External"/><Relationship Id="rId300" Type="http://schemas.openxmlformats.org/officeDocument/2006/relationships/hyperlink" Target="http://legislaturaqueretaro.gob.mx/app/uploads/2016/01/G093.pdf" TargetMode="External"/><Relationship Id="rId461" Type="http://schemas.openxmlformats.org/officeDocument/2006/relationships/hyperlink" Target="http://legislaturaqueretaro.gob.mx/app/uploads/2016/01/G096.pdf" TargetMode="External"/><Relationship Id="rId482" Type="http://schemas.openxmlformats.org/officeDocument/2006/relationships/hyperlink" Target="http://legislaturaqueretaro.gob.mx/app/uploads/2016/01/G096.pdf" TargetMode="External"/><Relationship Id="rId517" Type="http://schemas.openxmlformats.org/officeDocument/2006/relationships/hyperlink" Target="http://legislaturaqueretaro.gob.mx/app/uploads/2016/01/2058.pdf" TargetMode="External"/><Relationship Id="rId538" Type="http://schemas.openxmlformats.org/officeDocument/2006/relationships/hyperlink" Target="http://legislaturaqueretaro.gob.mx/app/uploads/2016/01/2076.pdf" TargetMode="External"/><Relationship Id="rId559" Type="http://schemas.openxmlformats.org/officeDocument/2006/relationships/hyperlink" Target="http://legislaturaqueretaro.gob.mx/app/uploads/2016/01/2097.pdf" TargetMode="External"/><Relationship Id="rId60" Type="http://schemas.openxmlformats.org/officeDocument/2006/relationships/hyperlink" Target="http://legislaturaqueretaro.gob.mx/app/uploads/2016/01/1708.pdf" TargetMode="External"/><Relationship Id="rId81" Type="http://schemas.openxmlformats.org/officeDocument/2006/relationships/hyperlink" Target="http://legislaturaqueretaro.gob.mx/app/uploads/2016/01/1727.pdf" TargetMode="External"/><Relationship Id="rId135" Type="http://schemas.openxmlformats.org/officeDocument/2006/relationships/hyperlink" Target="http://legislaturaqueretaro.gob.mx/app/uploads/2016/01/124.pdf" TargetMode="External"/><Relationship Id="rId156" Type="http://schemas.openxmlformats.org/officeDocument/2006/relationships/hyperlink" Target="http://legislaturaqueretaro.gob.mx/app/uploads/2016/01/1796.pdf" TargetMode="External"/><Relationship Id="rId177" Type="http://schemas.openxmlformats.org/officeDocument/2006/relationships/hyperlink" Target="http://legislaturaqueretaro.gob.mx/app/uploads/2016/01/165.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342" Type="http://schemas.openxmlformats.org/officeDocument/2006/relationships/hyperlink" Target="http://legislaturaqueretaro.gob.mx/app/uploads/2016/01/1974.pdf" TargetMode="External"/><Relationship Id="rId363" Type="http://schemas.openxmlformats.org/officeDocument/2006/relationships/hyperlink" Target="http://legislaturaqueretaro.gob.mx/app/uploads/2016/01/1995.pdf" TargetMode="External"/><Relationship Id="rId384" Type="http://schemas.openxmlformats.org/officeDocument/2006/relationships/hyperlink" Target="http://legislaturaqueretaro.gob.mx/app/uploads/2016/01/2016.pdf" TargetMode="External"/><Relationship Id="rId419" Type="http://schemas.openxmlformats.org/officeDocument/2006/relationships/hyperlink" Target="http://legislaturaqueretaro.gob.mx/app/uploads/2016/01/G096.pdf" TargetMode="External"/><Relationship Id="rId570" Type="http://schemas.openxmlformats.org/officeDocument/2006/relationships/hyperlink" Target="http://legislaturaqueretaro.gob.mx/app/uploads/2016/01/2108.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626" Type="http://schemas.openxmlformats.org/officeDocument/2006/relationships/hyperlink" Target="http://legislaturaqueretaro.gob.mx/app/uploads/2016/01/G102.pdf" TargetMode="External"/><Relationship Id="rId202" Type="http://schemas.openxmlformats.org/officeDocument/2006/relationships/hyperlink" Target="http://legislaturaqueretaro.gob.mx/app/uploads/2016/01/184.pdf" TargetMode="External"/><Relationship Id="rId223" Type="http://schemas.openxmlformats.org/officeDocument/2006/relationships/hyperlink" Target="http://legislaturaqueretaro.gob.mx/app/uploads/2016/01/1875.pdf" TargetMode="External"/><Relationship Id="rId244" Type="http://schemas.openxmlformats.org/officeDocument/2006/relationships/hyperlink" Target="http://legislaturaqueretaro.gob.mx/app/uploads/2016/01/1858.pdf" TargetMode="External"/><Relationship Id="rId430" Type="http://schemas.openxmlformats.org/officeDocument/2006/relationships/hyperlink" Target="http://legislaturaqueretaro.gob.mx/app/uploads/2016/01/G096.pdf" TargetMode="External"/><Relationship Id="rId18" Type="http://schemas.openxmlformats.org/officeDocument/2006/relationships/hyperlink" Target="http://legislaturaqueretaro.gob.mx/app/uploads/2016/01/1669.pdf" TargetMode="External"/><Relationship Id="rId39" Type="http://schemas.openxmlformats.org/officeDocument/2006/relationships/hyperlink" Target="http://legislaturaqueretaro.gob.mx/app/uploads/2016/01/G082.pdf" TargetMode="External"/><Relationship Id="rId265" Type="http://schemas.openxmlformats.org/officeDocument/2006/relationships/hyperlink" Target="http://legislaturaqueretaro.gob.mx/app/uploads/2016/01/1903.pdf" TargetMode="External"/><Relationship Id="rId286" Type="http://schemas.openxmlformats.org/officeDocument/2006/relationships/hyperlink" Target="http://legislaturaqueretaro.gob.mx/app/uploads/2016/01/1924.pdf" TargetMode="External"/><Relationship Id="rId451" Type="http://schemas.openxmlformats.org/officeDocument/2006/relationships/hyperlink" Target="http://legislaturaqueretaro.gob.mx/app/uploads/2016/01/G096.pdf" TargetMode="External"/><Relationship Id="rId472" Type="http://schemas.openxmlformats.org/officeDocument/2006/relationships/hyperlink" Target="http://legislaturaqueretaro.gob.mx/app/uploads/2016/01/G096.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528" Type="http://schemas.openxmlformats.org/officeDocument/2006/relationships/hyperlink" Target="http://legislaturaqueretaro.gob.mx/app/uploads/2016/01/2066.pdf" TargetMode="External"/><Relationship Id="rId549" Type="http://schemas.openxmlformats.org/officeDocument/2006/relationships/hyperlink" Target="http://legislaturaqueretaro.gob.mx/app/uploads/2016/01/2087.pdf" TargetMode="External"/><Relationship Id="rId50" Type="http://schemas.openxmlformats.org/officeDocument/2006/relationships/hyperlink" Target="http://legislaturaqueretaro.gob.mx/app/uploads/2016/01/1699.pdf" TargetMode="External"/><Relationship Id="rId104" Type="http://schemas.openxmlformats.org/officeDocument/2006/relationships/hyperlink" Target="http://legislaturaqueretaro.gob.mx/app/uploads/2016/01/096.pdf" TargetMode="External"/><Relationship Id="rId125" Type="http://schemas.openxmlformats.org/officeDocument/2006/relationships/hyperlink" Target="http://legislaturaqueretaro.gob.mx/app/uploads/2016/01/G085.pdf" TargetMode="External"/><Relationship Id="rId146" Type="http://schemas.openxmlformats.org/officeDocument/2006/relationships/hyperlink" Target="http://legislaturaqueretaro.gob.mx/app/uploads/2016/01/1788.pdf" TargetMode="External"/><Relationship Id="rId167" Type="http://schemas.openxmlformats.org/officeDocument/2006/relationships/hyperlink" Target="http://legislaturaqueretaro.gob.mx/app/uploads/2016/01/G089.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32" Type="http://schemas.openxmlformats.org/officeDocument/2006/relationships/hyperlink" Target="http://legislaturaqueretaro.gob.mx/app/uploads/2016/01/1964.pdf" TargetMode="External"/><Relationship Id="rId353" Type="http://schemas.openxmlformats.org/officeDocument/2006/relationships/hyperlink" Target="http://legislaturaqueretaro.gob.mx/app/uploads/2016/01/1985.pdf" TargetMode="External"/><Relationship Id="rId374" Type="http://schemas.openxmlformats.org/officeDocument/2006/relationships/hyperlink" Target="http://legislaturaqueretaro.gob.mx/app/uploads/2016/01/2006.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560" Type="http://schemas.openxmlformats.org/officeDocument/2006/relationships/hyperlink" Target="http://legislaturaqueretaro.gob.mx/app/uploads/2016/01/2098.pdf" TargetMode="External"/><Relationship Id="rId581" Type="http://schemas.openxmlformats.org/officeDocument/2006/relationships/hyperlink" Target="http://legislaturaqueretaro.gob.mx/app/uploads/2016/01/2119.pdf" TargetMode="External"/><Relationship Id="rId71" Type="http://schemas.openxmlformats.org/officeDocument/2006/relationships/hyperlink" Target="http://legislaturaqueretaro.gob.mx/app/uploads/2016/01/1717.pdf" TargetMode="External"/><Relationship Id="rId92" Type="http://schemas.openxmlformats.org/officeDocument/2006/relationships/hyperlink" Target="http://legislaturaqueretaro.gob.mx/app/uploads/2016/01/084.pdf" TargetMode="External"/><Relationship Id="rId213" Type="http://schemas.openxmlformats.org/officeDocument/2006/relationships/hyperlink" Target="http://legislaturaqueretaro.gob.mx/app/uploads/2016/01/1865.pdf" TargetMode="External"/><Relationship Id="rId234" Type="http://schemas.openxmlformats.org/officeDocument/2006/relationships/hyperlink" Target="http://legislaturaqueretaro.gob.mx/app/uploads/2016/01/1886.pdf" TargetMode="External"/><Relationship Id="rId420" Type="http://schemas.openxmlformats.org/officeDocument/2006/relationships/hyperlink" Target="http://legislaturaqueretaro.gob.mx/app/uploads/2016/01/G096.pdf" TargetMode="External"/><Relationship Id="rId616" Type="http://schemas.openxmlformats.org/officeDocument/2006/relationships/hyperlink" Target="http://legislaturaqueretaro.gob.mx/app/uploads/2016/01/019_59.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255" Type="http://schemas.openxmlformats.org/officeDocument/2006/relationships/hyperlink" Target="http://legislaturaqueretaro.gob.mx/app/uploads/2016/01/1893.pdf" TargetMode="External"/><Relationship Id="rId276" Type="http://schemas.openxmlformats.org/officeDocument/2006/relationships/hyperlink" Target="http://legislaturaqueretaro.gob.mx/app/uploads/2016/01/1914.pdf" TargetMode="External"/><Relationship Id="rId297" Type="http://schemas.openxmlformats.org/officeDocument/2006/relationships/hyperlink" Target="http://legislaturaqueretaro.gob.mx/app/uploads/2016/01/1935.pdf" TargetMode="External"/><Relationship Id="rId441" Type="http://schemas.openxmlformats.org/officeDocument/2006/relationships/hyperlink" Target="http://legislaturaqueretaro.gob.mx/app/uploads/2016/01/G096.pdf" TargetMode="External"/><Relationship Id="rId462" Type="http://schemas.openxmlformats.org/officeDocument/2006/relationships/hyperlink" Target="http://legislaturaqueretaro.gob.mx/app/uploads/2016/01/G096.pdf" TargetMode="External"/><Relationship Id="rId483" Type="http://schemas.openxmlformats.org/officeDocument/2006/relationships/hyperlink" Target="http://legislaturaqueretaro.gob.mx/app/uploads/2016/01/G096.pdf" TargetMode="External"/><Relationship Id="rId518" Type="http://schemas.openxmlformats.org/officeDocument/2006/relationships/hyperlink" Target="http://legislaturaqueretaro.gob.mx/app/uploads/2016/01/2059.pdf" TargetMode="External"/><Relationship Id="rId539" Type="http://schemas.openxmlformats.org/officeDocument/2006/relationships/hyperlink" Target="http://legislaturaqueretaro.gob.mx/app/uploads/2016/01/2077.pdf" TargetMode="External"/><Relationship Id="rId40" Type="http://schemas.openxmlformats.org/officeDocument/2006/relationships/hyperlink" Target="http://legislaturaqueretaro.gob.mx/app/uploads/2016/01/1690.pdf" TargetMode="External"/><Relationship Id="rId115" Type="http://schemas.openxmlformats.org/officeDocument/2006/relationships/hyperlink" Target="http://legislaturaqueretaro.gob.mx/app/uploads/2016/01/107.pdf" TargetMode="External"/><Relationship Id="rId136" Type="http://schemas.openxmlformats.org/officeDocument/2006/relationships/hyperlink" Target="http://legislaturaqueretaro.gob.mx/app/uploads/2016/01/125.pdf" TargetMode="External"/><Relationship Id="rId157" Type="http://schemas.openxmlformats.org/officeDocument/2006/relationships/hyperlink" Target="http://legislaturaqueretaro.gob.mx/app/uploads/2016/01/144.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322" Type="http://schemas.openxmlformats.org/officeDocument/2006/relationships/hyperlink" Target="http://legislaturaqueretaro.gob.mx/app/uploads/2016/01/1954.pdf" TargetMode="External"/><Relationship Id="rId343" Type="http://schemas.openxmlformats.org/officeDocument/2006/relationships/hyperlink" Target="http://legislaturaqueretaro.gob.mx/app/uploads/2016/01/1975.pdf" TargetMode="External"/><Relationship Id="rId364" Type="http://schemas.openxmlformats.org/officeDocument/2006/relationships/hyperlink" Target="http://legislaturaqueretaro.gob.mx/app/uploads/2016/01/1996.pdf" TargetMode="External"/><Relationship Id="rId550" Type="http://schemas.openxmlformats.org/officeDocument/2006/relationships/hyperlink" Target="http://legislaturaqueretaro.gob.mx/app/uploads/2016/01/2088.pdf" TargetMode="External"/><Relationship Id="rId61" Type="http://schemas.openxmlformats.org/officeDocument/2006/relationships/hyperlink" Target="http://legislaturaqueretaro.gob.mx/app/uploads/2016/01/1709.pdf" TargetMode="External"/><Relationship Id="rId82" Type="http://schemas.openxmlformats.org/officeDocument/2006/relationships/hyperlink" Target="http://legislaturaqueretaro.gob.mx/app/uploads/2016/01/1728.pdf" TargetMode="External"/><Relationship Id="rId199" Type="http://schemas.openxmlformats.org/officeDocument/2006/relationships/hyperlink" Target="http://legislaturaqueretaro.gob.mx/app/uploads/2016/01/1836.pdf" TargetMode="External"/><Relationship Id="rId203" Type="http://schemas.openxmlformats.org/officeDocument/2006/relationships/hyperlink" Target="http://legislaturaqueretaro.gob.mx/app/uploads/2016/01/185.pdf" TargetMode="External"/><Relationship Id="rId385" Type="http://schemas.openxmlformats.org/officeDocument/2006/relationships/hyperlink" Target="http://legislaturaqueretaro.gob.mx/app/uploads/2016/01/2017.pdf" TargetMode="External"/><Relationship Id="rId571" Type="http://schemas.openxmlformats.org/officeDocument/2006/relationships/hyperlink" Target="http://legislaturaqueretaro.gob.mx/app/uploads/2016/01/2109.pdf" TargetMode="External"/><Relationship Id="rId592" Type="http://schemas.openxmlformats.org/officeDocument/2006/relationships/hyperlink" Target="http://legislaturaqueretaro.gob.mx/app/uploads/2016/01/2130.pdf" TargetMode="External"/><Relationship Id="rId606" Type="http://schemas.openxmlformats.org/officeDocument/2006/relationships/hyperlink" Target="http://legislaturaqueretaro.gob.mx/app/uploads/2018/10/009_59.pdf" TargetMode="External"/><Relationship Id="rId627" Type="http://schemas.openxmlformats.org/officeDocument/2006/relationships/hyperlink" Target="http://legislaturaqueretaro.gob.mx/app/uploads/2016/01/G102.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245" Type="http://schemas.openxmlformats.org/officeDocument/2006/relationships/hyperlink" Target="http://legislaturaqueretaro.gob.mx/app/uploads/2016/01/1859.pdf" TargetMode="External"/><Relationship Id="rId266" Type="http://schemas.openxmlformats.org/officeDocument/2006/relationships/hyperlink" Target="http://legislaturaqueretaro.gob.mx/app/uploads/2016/01/1904.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31" Type="http://schemas.openxmlformats.org/officeDocument/2006/relationships/hyperlink" Target="http://legislaturaqueretaro.gob.mx/app/uploads/2016/01/G096.pdf" TargetMode="External"/><Relationship Id="rId452" Type="http://schemas.openxmlformats.org/officeDocument/2006/relationships/hyperlink" Target="http://legislaturaqueretaro.gob.mx/app/uploads/2016/01/G096.pdf" TargetMode="External"/><Relationship Id="rId473"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529" Type="http://schemas.openxmlformats.org/officeDocument/2006/relationships/hyperlink" Target="http://legislaturaqueretaro.gob.mx/app/uploads/2016/01/2067.pdf" TargetMode="External"/><Relationship Id="rId30" Type="http://schemas.openxmlformats.org/officeDocument/2006/relationships/hyperlink" Target="http://legislaturaqueretaro.gob.mx/app/uploads/2016/01/1680.pdf" TargetMode="External"/><Relationship Id="rId105" Type="http://schemas.openxmlformats.org/officeDocument/2006/relationships/hyperlink" Target="http://legislaturaqueretaro.gob.mx/app/uploads/2016/01/097.pdf" TargetMode="External"/><Relationship Id="rId126" Type="http://schemas.openxmlformats.org/officeDocument/2006/relationships/hyperlink" Target="http://legislaturaqueretaro.gob.mx/app/uploads/2016/01/G085.pdf" TargetMode="External"/><Relationship Id="rId147" Type="http://schemas.openxmlformats.org/officeDocument/2006/relationships/hyperlink" Target="http://legislaturaqueretaro.gob.mx/app/uploads/2016/01/135.pdf" TargetMode="External"/><Relationship Id="rId168" Type="http://schemas.openxmlformats.org/officeDocument/2006/relationships/hyperlink" Target="http://legislaturaqueretaro.gob.mx/app/uploads/2016/01/G089.pdf" TargetMode="External"/><Relationship Id="rId312" Type="http://schemas.openxmlformats.org/officeDocument/2006/relationships/hyperlink" Target="http://legislaturaqueretaro.gob.mx/app/uploads/2016/01/1944.pdf" TargetMode="External"/><Relationship Id="rId333" Type="http://schemas.openxmlformats.org/officeDocument/2006/relationships/hyperlink" Target="http://legislaturaqueretaro.gob.mx/app/uploads/2016/01/1965.pdf" TargetMode="External"/><Relationship Id="rId354" Type="http://schemas.openxmlformats.org/officeDocument/2006/relationships/hyperlink" Target="http://legislaturaqueretaro.gob.mx/app/uploads/2016/01/1986.pdf" TargetMode="External"/><Relationship Id="rId540" Type="http://schemas.openxmlformats.org/officeDocument/2006/relationships/hyperlink" Target="http://legislaturaqueretaro.gob.mx/app/uploads/2016/01/2078.pdf" TargetMode="External"/><Relationship Id="rId51" Type="http://schemas.openxmlformats.org/officeDocument/2006/relationships/hyperlink" Target="http://legislaturaqueretaro.gob.mx/app/uploads/2016/01/1701.pdf" TargetMode="External"/><Relationship Id="rId72" Type="http://schemas.openxmlformats.org/officeDocument/2006/relationships/hyperlink" Target="http://legislaturaqueretaro.gob.mx/app/uploads/2016/01/1718.pdf" TargetMode="External"/><Relationship Id="rId93" Type="http://schemas.openxmlformats.org/officeDocument/2006/relationships/hyperlink" Target="http://legislaturaqueretaro.gob.mx/app/uploads/2016/01/1739.pdf" TargetMode="External"/><Relationship Id="rId189" Type="http://schemas.openxmlformats.org/officeDocument/2006/relationships/hyperlink" Target="http://legislaturaqueretaro.gob.mx/app/uploads/2016/01/170.pdf" TargetMode="External"/><Relationship Id="rId375" Type="http://schemas.openxmlformats.org/officeDocument/2006/relationships/hyperlink" Target="http://legislaturaqueretaro.gob.mx/app/uploads/2016/01/2007.pdf" TargetMode="External"/><Relationship Id="rId396" Type="http://schemas.openxmlformats.org/officeDocument/2006/relationships/hyperlink" Target="http://legislaturaqueretaro.gob.mx/app/uploads/2016/01/2028.pdf" TargetMode="External"/><Relationship Id="rId561" Type="http://schemas.openxmlformats.org/officeDocument/2006/relationships/hyperlink" Target="http://legislaturaqueretaro.gob.mx/app/uploads/2016/01/2099.pdf" TargetMode="External"/><Relationship Id="rId582" Type="http://schemas.openxmlformats.org/officeDocument/2006/relationships/hyperlink" Target="http://legislaturaqueretaro.gob.mx/app/uploads/2016/01/2120.pdf" TargetMode="External"/><Relationship Id="rId617" Type="http://schemas.openxmlformats.org/officeDocument/2006/relationships/hyperlink" Target="http://legislaturaqueretaro.gob.mx/app/uploads/2016/01/020_59.pdf" TargetMode="External"/><Relationship Id="rId3" Type="http://schemas.openxmlformats.org/officeDocument/2006/relationships/hyperlink" Target="http://legislaturaqueretaro.gob.mx/app/uploads/2016/01/1657.pdf" TargetMode="External"/><Relationship Id="rId214" Type="http://schemas.openxmlformats.org/officeDocument/2006/relationships/hyperlink" Target="http://legislaturaqueretaro.gob.mx/app/uploads/2016/01/1866.pdf" TargetMode="External"/><Relationship Id="rId235" Type="http://schemas.openxmlformats.org/officeDocument/2006/relationships/hyperlink" Target="http://legislaturaqueretaro.gob.mx/app/uploads/2016/01/1847.pdf" TargetMode="External"/><Relationship Id="rId256" Type="http://schemas.openxmlformats.org/officeDocument/2006/relationships/hyperlink" Target="http://legislaturaqueretaro.gob.mx/app/uploads/2016/01/1894.pdf" TargetMode="External"/><Relationship Id="rId277" Type="http://schemas.openxmlformats.org/officeDocument/2006/relationships/hyperlink" Target="http://legislaturaqueretaro.gob.mx/app/uploads/2016/01/1915.pdf" TargetMode="External"/><Relationship Id="rId298" Type="http://schemas.openxmlformats.org/officeDocument/2006/relationships/hyperlink" Target="http://legislaturaqueretaro.gob.mx/app/uploads/2016/01/1936.pdf" TargetMode="External"/><Relationship Id="rId400" Type="http://schemas.openxmlformats.org/officeDocument/2006/relationships/hyperlink" Target="http://legislaturaqueretaro.gob.mx/app/uploads/2016/01/2032.pdf" TargetMode="External"/><Relationship Id="rId421" Type="http://schemas.openxmlformats.org/officeDocument/2006/relationships/hyperlink" Target="http://legislaturaqueretaro.gob.mx/app/uploads/2016/01/G096.pdf" TargetMode="External"/><Relationship Id="rId442" Type="http://schemas.openxmlformats.org/officeDocument/2006/relationships/hyperlink" Target="http://legislaturaqueretaro.gob.mx/app/uploads/2016/01/G096.pdf" TargetMode="External"/><Relationship Id="rId463" Type="http://schemas.openxmlformats.org/officeDocument/2006/relationships/hyperlink" Target="http://legislaturaqueretaro.gob.mx/app/uploads/2016/01/G096.pdf" TargetMode="External"/><Relationship Id="rId484"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116" Type="http://schemas.openxmlformats.org/officeDocument/2006/relationships/hyperlink" Target="http://legislaturaqueretaro.gob.mx/app/uploads/2016/01/108.pdf" TargetMode="External"/><Relationship Id="rId137" Type="http://schemas.openxmlformats.org/officeDocument/2006/relationships/hyperlink" Target="http://legislaturaqueretaro.gob.mx/app/uploads/2016/01/126.pdf" TargetMode="External"/><Relationship Id="rId158" Type="http://schemas.openxmlformats.org/officeDocument/2006/relationships/hyperlink" Target="http://legislaturaqueretaro.gob.mx/app/uploads/2016/01/147.pdf" TargetMode="External"/><Relationship Id="rId302" Type="http://schemas.openxmlformats.org/officeDocument/2006/relationships/hyperlink" Target="http://legislaturaqueretaro.gob.mx/app/uploads/2016/01/G093.pdf" TargetMode="External"/><Relationship Id="rId323" Type="http://schemas.openxmlformats.org/officeDocument/2006/relationships/hyperlink" Target="http://legislaturaqueretaro.gob.mx/app/uploads/2016/01/1955.pdf" TargetMode="External"/><Relationship Id="rId344" Type="http://schemas.openxmlformats.org/officeDocument/2006/relationships/hyperlink" Target="http://legislaturaqueretaro.gob.mx/app/uploads/2016/01/1976.pdf" TargetMode="External"/><Relationship Id="rId530" Type="http://schemas.openxmlformats.org/officeDocument/2006/relationships/hyperlink" Target="http://legislaturaqueretaro.gob.mx/app/uploads/2016/01/2068.pdf" TargetMode="External"/><Relationship Id="rId20" Type="http://schemas.openxmlformats.org/officeDocument/2006/relationships/hyperlink" Target="http://legislaturaqueretaro.gob.mx/app/uploads/2016/01/1671.pdf" TargetMode="External"/><Relationship Id="rId41" Type="http://schemas.openxmlformats.org/officeDocument/2006/relationships/hyperlink" Target="http://legislaturaqueretaro.gob.mx/app/uploads/2016/01/1689.pdf" TargetMode="External"/><Relationship Id="rId62" Type="http://schemas.openxmlformats.org/officeDocument/2006/relationships/hyperlink" Target="http://legislaturaqueretaro.gob.mx/app/uploads/2016/01/1710.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65" Type="http://schemas.openxmlformats.org/officeDocument/2006/relationships/hyperlink" Target="http://legislaturaqueretaro.gob.mx/app/uploads/2018/02/1997.pdf" TargetMode="External"/><Relationship Id="rId386" Type="http://schemas.openxmlformats.org/officeDocument/2006/relationships/hyperlink" Target="http://legislaturaqueretaro.gob.mx/app/uploads/2016/01/2018.pdf" TargetMode="External"/><Relationship Id="rId551" Type="http://schemas.openxmlformats.org/officeDocument/2006/relationships/hyperlink" Target="http://legislaturaqueretaro.gob.mx/app/uploads/2016/01/2089.pdf" TargetMode="External"/><Relationship Id="rId572" Type="http://schemas.openxmlformats.org/officeDocument/2006/relationships/hyperlink" Target="http://legislaturaqueretaro.gob.mx/app/uploads/2016/01/2110.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628" Type="http://schemas.openxmlformats.org/officeDocument/2006/relationships/hyperlink" Target="http://legislaturaqueretaro.gob.mx/app/uploads/2016/01/G102.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25" Type="http://schemas.openxmlformats.org/officeDocument/2006/relationships/hyperlink" Target="http://legislaturaqueretaro.gob.mx/app/uploads/2016/01/1877.pdf" TargetMode="External"/><Relationship Id="rId246" Type="http://schemas.openxmlformats.org/officeDocument/2006/relationships/hyperlink" Target="http://legislaturaqueretaro.gob.mx/app/uploads/2016/01/1860.pdf" TargetMode="External"/><Relationship Id="rId267" Type="http://schemas.openxmlformats.org/officeDocument/2006/relationships/hyperlink" Target="http://legislaturaqueretaro.gob.mx/app/uploads/2016/01/1905.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432" Type="http://schemas.openxmlformats.org/officeDocument/2006/relationships/hyperlink" Target="http://legislaturaqueretaro.gob.mx/app/uploads/2016/01/G096.pdf" TargetMode="External"/><Relationship Id="rId453" Type="http://schemas.openxmlformats.org/officeDocument/2006/relationships/hyperlink" Target="http://legislaturaqueretaro.gob.mx/app/uploads/2016/01/G096.pdf" TargetMode="External"/><Relationship Id="rId474"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106" Type="http://schemas.openxmlformats.org/officeDocument/2006/relationships/hyperlink" Target="http://legislaturaqueretaro.gob.mx/app/uploads/2016/01/098.pdf" TargetMode="External"/><Relationship Id="rId127" Type="http://schemas.openxmlformats.org/officeDocument/2006/relationships/hyperlink" Target="http://legislaturaqueretaro.gob.mx/app/uploads/2016/01/G085.pdf" TargetMode="External"/><Relationship Id="rId313" Type="http://schemas.openxmlformats.org/officeDocument/2006/relationships/hyperlink" Target="http://legislaturaqueretaro.gob.mx/app/uploads/2016/01/1945.pdf" TargetMode="External"/><Relationship Id="rId495" Type="http://schemas.openxmlformats.org/officeDocument/2006/relationships/hyperlink" Target="http://legislaturaqueretaro.gob.mx/app/uploads/2016/01/G096.pdf" TargetMode="External"/><Relationship Id="rId10" Type="http://schemas.openxmlformats.org/officeDocument/2006/relationships/hyperlink" Target="http://legislaturaqueretaro.gob.mx/app/uploads/2016/01/1663.pdf" TargetMode="External"/><Relationship Id="rId31" Type="http://schemas.openxmlformats.org/officeDocument/2006/relationships/hyperlink" Target="http://legislaturaqueretaro.gob.mx/app/uploads/2016/01/1681.pdf" TargetMode="External"/><Relationship Id="rId52" Type="http://schemas.openxmlformats.org/officeDocument/2006/relationships/hyperlink" Target="http://legislaturaqueretaro.gob.mx/app/uploads/2016/01/1700.pdf" TargetMode="External"/><Relationship Id="rId73" Type="http://schemas.openxmlformats.org/officeDocument/2006/relationships/hyperlink" Target="http://legislaturaqueretaro.gob.mx/app/uploads/2016/01/1719.pdf" TargetMode="External"/><Relationship Id="rId94" Type="http://schemas.openxmlformats.org/officeDocument/2006/relationships/hyperlink" Target="http://legislaturaqueretaro.gob.mx/app/uploads/2016/01/1740.pdf" TargetMode="External"/><Relationship Id="rId148" Type="http://schemas.openxmlformats.org/officeDocument/2006/relationships/hyperlink" Target="http://legislaturaqueretaro.gob.mx/app/uploads/2016/01/136.pdf" TargetMode="External"/><Relationship Id="rId169" Type="http://schemas.openxmlformats.org/officeDocument/2006/relationships/hyperlink" Target="http://legislaturaqueretaro.gob.mx/app/uploads/2016/01/156.pdf" TargetMode="External"/><Relationship Id="rId334" Type="http://schemas.openxmlformats.org/officeDocument/2006/relationships/hyperlink" Target="http://legislaturaqueretaro.gob.mx/app/uploads/2016/01/1966.pdf" TargetMode="External"/><Relationship Id="rId355" Type="http://schemas.openxmlformats.org/officeDocument/2006/relationships/hyperlink" Target="http://legislaturaqueretaro.gob.mx/app/uploads/2016/01/1987.pdf" TargetMode="External"/><Relationship Id="rId376" Type="http://schemas.openxmlformats.org/officeDocument/2006/relationships/hyperlink" Target="http://legislaturaqueretaro.gob.mx/app/uploads/2016/01/2008.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541" Type="http://schemas.openxmlformats.org/officeDocument/2006/relationships/hyperlink" Target="http://legislaturaqueretaro.gob.mx/app/uploads/2016/01/2079.pdf" TargetMode="External"/><Relationship Id="rId562" Type="http://schemas.openxmlformats.org/officeDocument/2006/relationships/hyperlink" Target="http://legislaturaqueretaro.gob.mx/app/uploads/2016/01/2100.pdf" TargetMode="External"/><Relationship Id="rId583" Type="http://schemas.openxmlformats.org/officeDocument/2006/relationships/hyperlink" Target="http://legislaturaqueretaro.gob.mx/app/uploads/2016/01/2121.pdf" TargetMode="External"/><Relationship Id="rId618" Type="http://schemas.openxmlformats.org/officeDocument/2006/relationships/hyperlink" Target="http://legislaturaqueretaro.gob.mx/app/uploads/2016/01/021_59.pdf" TargetMode="External"/><Relationship Id="rId4" Type="http://schemas.openxmlformats.org/officeDocument/2006/relationships/hyperlink" Target="http://legislaturaqueretaro.gob.mx/app/uploads/2016/01/1658.pdf" TargetMode="External"/><Relationship Id="rId180" Type="http://schemas.openxmlformats.org/officeDocument/2006/relationships/hyperlink" Target="http://legislaturaqueretaro.gob.mx/app/uploads/2016/01/146.pdf" TargetMode="External"/><Relationship Id="rId215" Type="http://schemas.openxmlformats.org/officeDocument/2006/relationships/hyperlink" Target="http://legislaturaqueretaro.gob.mx/app/uploads/2016/01/1867.pdf" TargetMode="External"/><Relationship Id="rId236" Type="http://schemas.openxmlformats.org/officeDocument/2006/relationships/hyperlink" Target="http://legislaturaqueretaro.gob.mx/app/uploads/2016/01/1849.pdf" TargetMode="External"/><Relationship Id="rId257" Type="http://schemas.openxmlformats.org/officeDocument/2006/relationships/hyperlink" Target="http://legislaturaqueretaro.gob.mx/app/uploads/2016/01/1895.pdf" TargetMode="External"/><Relationship Id="rId278" Type="http://schemas.openxmlformats.org/officeDocument/2006/relationships/hyperlink" Target="http://legislaturaqueretaro.gob.mx/app/uploads/2016/01/1916.pdf" TargetMode="External"/><Relationship Id="rId401" Type="http://schemas.openxmlformats.org/officeDocument/2006/relationships/hyperlink" Target="http://legislaturaqueretaro.gob.mx/app/uploads/2016/01/2033.pdf" TargetMode="External"/><Relationship Id="rId422" Type="http://schemas.openxmlformats.org/officeDocument/2006/relationships/hyperlink" Target="http://legislaturaqueretaro.gob.mx/app/uploads/2016/01/G096.pdf" TargetMode="External"/><Relationship Id="rId443" Type="http://schemas.openxmlformats.org/officeDocument/2006/relationships/hyperlink" Target="http://legislaturaqueretaro.gob.mx/app/uploads/2016/01/G096.pdf" TargetMode="External"/><Relationship Id="rId464" Type="http://schemas.openxmlformats.org/officeDocument/2006/relationships/hyperlink" Target="http://legislaturaqueretaro.gob.mx/app/uploads/2016/01/G096.pdf" TargetMode="External"/><Relationship Id="rId303" Type="http://schemas.openxmlformats.org/officeDocument/2006/relationships/hyperlink" Target="http://legislaturaqueretaro.gob.mx/app/uploads/2016/01/G093.pdf" TargetMode="External"/><Relationship Id="rId485" Type="http://schemas.openxmlformats.org/officeDocument/2006/relationships/hyperlink" Target="http://legislaturaqueretaro.gob.mx/app/uploads/2016/01/G096.pdf" TargetMode="External"/><Relationship Id="rId42" Type="http://schemas.openxmlformats.org/officeDocument/2006/relationships/hyperlink" Target="http://legislaturaqueretaro.gob.mx/app/uploads/2016/01/1691.pdf" TargetMode="External"/><Relationship Id="rId84" Type="http://schemas.openxmlformats.org/officeDocument/2006/relationships/hyperlink" Target="http://legislaturaqueretaro.gob.mx/app/uploads/2016/01/1730.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52" Type="http://schemas.openxmlformats.org/officeDocument/2006/relationships/hyperlink" Target="http://legislaturaqueretaro.gob.mx/app/uploads/2016/01/2090.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247" Type="http://schemas.openxmlformats.org/officeDocument/2006/relationships/hyperlink" Target="http://legislaturaqueretaro.gob.mx/app/uploads/2016/01/1861.pdf" TargetMode="External"/><Relationship Id="rId412" Type="http://schemas.openxmlformats.org/officeDocument/2006/relationships/hyperlink" Target="http://legislaturaqueretaro.gob.mx/app/uploads/2016/01/G096.pdf" TargetMode="External"/><Relationship Id="rId107" Type="http://schemas.openxmlformats.org/officeDocument/2006/relationships/hyperlink" Target="http://legislaturaqueretaro.gob.mx/app/uploads/2016/01/099.pdf" TargetMode="External"/><Relationship Id="rId289" Type="http://schemas.openxmlformats.org/officeDocument/2006/relationships/hyperlink" Target="http://legislaturaqueretaro.gob.mx/app/uploads/2016/01/1927.pdf" TargetMode="External"/><Relationship Id="rId454" Type="http://schemas.openxmlformats.org/officeDocument/2006/relationships/hyperlink" Target="http://legislaturaqueretaro.gob.mx/app/uploads/2016/01/G096.pdf" TargetMode="External"/><Relationship Id="rId496" Type="http://schemas.openxmlformats.org/officeDocument/2006/relationships/hyperlink" Target="http://legislaturaqueretaro.gob.mx/app/uploads/2016/01/G096.pdf" TargetMode="External"/><Relationship Id="rId11" Type="http://schemas.openxmlformats.org/officeDocument/2006/relationships/hyperlink" Target="http://legislaturaqueretaro.gob.mx/app/uploads/2016/01/G085.pdf" TargetMode="External"/><Relationship Id="rId53" Type="http://schemas.openxmlformats.org/officeDocument/2006/relationships/hyperlink" Target="http://legislaturaqueretaro.gob.mx/app/uploads/2016/01/G085.pdf" TargetMode="External"/><Relationship Id="rId149" Type="http://schemas.openxmlformats.org/officeDocument/2006/relationships/hyperlink" Target="http://legislaturaqueretaro.gob.mx/app/uploads/2016/01/G089.pdf" TargetMode="External"/><Relationship Id="rId314" Type="http://schemas.openxmlformats.org/officeDocument/2006/relationships/hyperlink" Target="http://legislaturaqueretaro.gob.mx/app/uploads/2016/01/1946.pdf" TargetMode="External"/><Relationship Id="rId356" Type="http://schemas.openxmlformats.org/officeDocument/2006/relationships/hyperlink" Target="http://legislaturaqueretaro.gob.mx/app/uploads/2016/01/1988.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563" Type="http://schemas.openxmlformats.org/officeDocument/2006/relationships/hyperlink" Target="http://legislaturaqueretaro.gob.mx/app/uploads/2016/01/2101.pdf" TargetMode="External"/><Relationship Id="rId619" Type="http://schemas.openxmlformats.org/officeDocument/2006/relationships/hyperlink" Target="http://legislaturaqueretaro.gob.mx/app/uploads/2016/01/022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22" Type="http://schemas.openxmlformats.org/officeDocument/2006/relationships/hyperlink" Target="http://legislaturaqueretaro.gob.mx/app/uploads/2016/01/1673.pdf" TargetMode="External"/><Relationship Id="rId64" Type="http://schemas.openxmlformats.org/officeDocument/2006/relationships/hyperlink" Target="http://legislaturaqueretaro.gob.mx/app/uploads/2016/01/1712.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367" Type="http://schemas.openxmlformats.org/officeDocument/2006/relationships/hyperlink" Target="http://legislaturaqueretaro.gob.mx/app/uploads/2018/02/1999.pdf" TargetMode="External"/><Relationship Id="rId532" Type="http://schemas.openxmlformats.org/officeDocument/2006/relationships/hyperlink" Target="http://legislaturaqueretaro.gob.mx/app/uploads/2016/01/2070.pdf" TargetMode="External"/><Relationship Id="rId574" Type="http://schemas.openxmlformats.org/officeDocument/2006/relationships/hyperlink" Target="http://legislaturaqueretaro.gob.mx/app/uploads/2016/01/2112.pdf" TargetMode="External"/><Relationship Id="rId171" Type="http://schemas.openxmlformats.org/officeDocument/2006/relationships/hyperlink" Target="http://legislaturaqueretaro.gob.mx/app/uploads/2016/01/158.pdf" TargetMode="External"/><Relationship Id="rId227" Type="http://schemas.openxmlformats.org/officeDocument/2006/relationships/hyperlink" Target="http://legislaturaqueretaro.gob.mx/app/uploads/2016/01/1879.pdf" TargetMode="External"/><Relationship Id="rId269" Type="http://schemas.openxmlformats.org/officeDocument/2006/relationships/hyperlink" Target="http://legislaturaqueretaro.gob.mx/app/uploads/2016/01/1907.pdf" TargetMode="External"/><Relationship Id="rId434" Type="http://schemas.openxmlformats.org/officeDocument/2006/relationships/hyperlink" Target="http://legislaturaqueretaro.gob.mx/app/uploads/2016/01/G096.pdf" TargetMode="External"/><Relationship Id="rId476" Type="http://schemas.openxmlformats.org/officeDocument/2006/relationships/hyperlink" Target="http://legislaturaqueretaro.gob.mx/app/uploads/2016/01/G096.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280" Type="http://schemas.openxmlformats.org/officeDocument/2006/relationships/hyperlink" Target="http://legislaturaqueretaro.gob.mx/app/uploads/2016/01/1918.pdf" TargetMode="External"/><Relationship Id="rId336" Type="http://schemas.openxmlformats.org/officeDocument/2006/relationships/hyperlink" Target="http://legislaturaqueretaro.gob.mx/app/uploads/2016/01/1968.pdf" TargetMode="External"/><Relationship Id="rId501" Type="http://schemas.openxmlformats.org/officeDocument/2006/relationships/hyperlink" Target="http://legislaturaqueretaro.gob.mx/app/uploads/2016/01/G097.pdf" TargetMode="External"/><Relationship Id="rId543" Type="http://schemas.openxmlformats.org/officeDocument/2006/relationships/hyperlink" Target="http://legislaturaqueretaro.gob.mx/app/uploads/2016/01/2080.pdf" TargetMode="External"/><Relationship Id="rId75" Type="http://schemas.openxmlformats.org/officeDocument/2006/relationships/hyperlink" Target="http://legislaturaqueretaro.gob.mx/app/uploads/2016/01/1721.pdf" TargetMode="External"/><Relationship Id="rId140" Type="http://schemas.openxmlformats.org/officeDocument/2006/relationships/hyperlink" Target="http://legislaturaqueretaro.gob.mx/app/uploads/2016/01/128.pdf" TargetMode="External"/><Relationship Id="rId182" Type="http://schemas.openxmlformats.org/officeDocument/2006/relationships/hyperlink" Target="http://legislaturaqueretaro.gob.mx/app/uploads/2016/01/143.pdf" TargetMode="External"/><Relationship Id="rId378" Type="http://schemas.openxmlformats.org/officeDocument/2006/relationships/hyperlink" Target="http://legislaturaqueretaro.gob.mx/app/uploads/2016/04/2010.pdf" TargetMode="External"/><Relationship Id="rId403" Type="http://schemas.openxmlformats.org/officeDocument/2006/relationships/hyperlink" Target="http://legislaturaqueretaro.gob.mx/app/uploads/2016/01/2035.pdf" TargetMode="External"/><Relationship Id="rId585" Type="http://schemas.openxmlformats.org/officeDocument/2006/relationships/hyperlink" Target="http://legislaturaqueretaro.gob.mx/app/uploads/2016/01/2123.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291" Type="http://schemas.openxmlformats.org/officeDocument/2006/relationships/hyperlink" Target="http://legislaturaqueretaro.gob.mx/app/uploads/2016/01/1929.pdf" TargetMode="External"/><Relationship Id="rId305" Type="http://schemas.openxmlformats.org/officeDocument/2006/relationships/hyperlink" Target="http://legislaturaqueretaro.gob.mx/app/uploads/2016/01/1937.pdf" TargetMode="External"/><Relationship Id="rId347" Type="http://schemas.openxmlformats.org/officeDocument/2006/relationships/hyperlink" Target="http://legislaturaqueretaro.gob.mx/app/uploads/2016/01/1979.pdf" TargetMode="External"/><Relationship Id="rId512" Type="http://schemas.openxmlformats.org/officeDocument/2006/relationships/hyperlink" Target="http://legislaturaqueretaro.gob.mx/app/uploads/2016/01/2053.pdf" TargetMode="External"/><Relationship Id="rId44" Type="http://schemas.openxmlformats.org/officeDocument/2006/relationships/hyperlink" Target="http://legislaturaqueretaro.gob.mx/app/uploads/2016/01/1693.pdf" TargetMode="External"/><Relationship Id="rId86" Type="http://schemas.openxmlformats.org/officeDocument/2006/relationships/hyperlink" Target="http://legislaturaqueretaro.gob.mx/app/uploads/2016/01/1732.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54" Type="http://schemas.openxmlformats.org/officeDocument/2006/relationships/hyperlink" Target="http://legislaturaqueretaro.gob.mx/app/uploads/2016/01/2092.pdf" TargetMode="External"/><Relationship Id="rId596" Type="http://schemas.openxmlformats.org/officeDocument/2006/relationships/hyperlink" Target="http://legislaturaqueretaro.gob.mx/app/uploads/2016/01/2134.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249" Type="http://schemas.openxmlformats.org/officeDocument/2006/relationships/hyperlink" Target="http://legislaturaqueretaro.gob.mx/app/uploads/2016/01/1887.pdf" TargetMode="External"/><Relationship Id="rId414" Type="http://schemas.openxmlformats.org/officeDocument/2006/relationships/hyperlink" Target="http://legislaturaqueretaro.gob.mx/app/uploads/2016/01/G096.pdf" TargetMode="External"/><Relationship Id="rId456"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260" Type="http://schemas.openxmlformats.org/officeDocument/2006/relationships/hyperlink" Target="http://legislaturaqueretaro.gob.mx/app/uploads/2016/01/1898.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55" Type="http://schemas.openxmlformats.org/officeDocument/2006/relationships/hyperlink" Target="http://legislaturaqueretaro.gob.mx/app/uploads/2016/01/1703.pdf" TargetMode="External"/><Relationship Id="rId97" Type="http://schemas.openxmlformats.org/officeDocument/2006/relationships/hyperlink" Target="http://legislaturaqueretaro.gob.mx/app/uploads/2016/01/089.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162" Type="http://schemas.openxmlformats.org/officeDocument/2006/relationships/hyperlink" Target="http://legislaturaqueretaro.gob.mx/app/uploads/2016/01/151.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467" Type="http://schemas.openxmlformats.org/officeDocument/2006/relationships/hyperlink" Target="http://legislaturaqueretaro.gob.mx/app/uploads/2016/01/G096.pdf" TargetMode="External"/><Relationship Id="rId271" Type="http://schemas.openxmlformats.org/officeDocument/2006/relationships/hyperlink" Target="http://legislaturaqueretaro.gob.mx/app/uploads/2016/01/1909.pdf" TargetMode="External"/><Relationship Id="rId24" Type="http://schemas.openxmlformats.org/officeDocument/2006/relationships/hyperlink" Target="http://legislaturaqueretaro.gob.mx/app/uploads/2016/01/1674.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27" Type="http://schemas.openxmlformats.org/officeDocument/2006/relationships/hyperlink" Target="http://legislaturaqueretaro.gob.mx/app/uploads/2016/01/1959.pdf" TargetMode="External"/><Relationship Id="rId369" Type="http://schemas.openxmlformats.org/officeDocument/2006/relationships/hyperlink" Target="http://legislaturaqueretaro.gob.mx/app/uploads/2016/04/2001.pdf" TargetMode="External"/><Relationship Id="rId534" Type="http://schemas.openxmlformats.org/officeDocument/2006/relationships/hyperlink" Target="http://legislaturaqueretaro.gob.mx/app/uploads/2016/01/2072.pdf" TargetMode="External"/><Relationship Id="rId576" Type="http://schemas.openxmlformats.org/officeDocument/2006/relationships/hyperlink" Target="http://legislaturaqueretaro.gob.mx/app/uploads/2016/01/2114.pdf" TargetMode="External"/><Relationship Id="rId173" Type="http://schemas.openxmlformats.org/officeDocument/2006/relationships/hyperlink" Target="http://legislaturaqueretaro.gob.mx/app/uploads/2016/01/1815.pdf" TargetMode="External"/><Relationship Id="rId229" Type="http://schemas.openxmlformats.org/officeDocument/2006/relationships/hyperlink" Target="http://legislaturaqueretaro.gob.mx/app/uploads/2016/01/1881.pdf" TargetMode="External"/><Relationship Id="rId380" Type="http://schemas.openxmlformats.org/officeDocument/2006/relationships/hyperlink" Target="http://legislaturaqueretaro.gob.mx/app/uploads/2016/01/2012.pdf" TargetMode="External"/><Relationship Id="rId436" Type="http://schemas.openxmlformats.org/officeDocument/2006/relationships/hyperlink" Target="http://legislaturaqueretaro.gob.mx/app/uploads/2016/01/G096.pdf" TargetMode="External"/><Relationship Id="rId601" Type="http://schemas.openxmlformats.org/officeDocument/2006/relationships/hyperlink" Target="http://legislaturaqueretaro.gob.mx/app/uploads/2018/10/004_59.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35" Type="http://schemas.openxmlformats.org/officeDocument/2006/relationships/hyperlink" Target="http://legislaturaqueretaro.gob.mx/app/uploads/2016/01/1685.pdf" TargetMode="External"/><Relationship Id="rId77" Type="http://schemas.openxmlformats.org/officeDocument/2006/relationships/hyperlink" Target="http://legislaturaqueretaro.gob.mx/app/uploads/2016/01/1723.pdf" TargetMode="External"/><Relationship Id="rId100" Type="http://schemas.openxmlformats.org/officeDocument/2006/relationships/hyperlink" Target="http://legislaturaqueretaro.gob.mx/app/uploads/2016/01/1746.pdf" TargetMode="External"/><Relationship Id="rId282" Type="http://schemas.openxmlformats.org/officeDocument/2006/relationships/hyperlink" Target="http://legislaturaqueretaro.gob.mx/app/uploads/2016/01/1920.pdf" TargetMode="External"/><Relationship Id="rId338" Type="http://schemas.openxmlformats.org/officeDocument/2006/relationships/hyperlink" Target="http://legislaturaqueretaro.gob.mx/app/uploads/2016/01/1970.pdf" TargetMode="External"/><Relationship Id="rId503" Type="http://schemas.openxmlformats.org/officeDocument/2006/relationships/hyperlink" Target="http://legislaturaqueretaro.gob.mx/app/uploads/2016/01/G097.pdf" TargetMode="External"/><Relationship Id="rId545" Type="http://schemas.openxmlformats.org/officeDocument/2006/relationships/hyperlink" Target="http://legislaturaqueretaro.gob.mx/app/uploads/2016/01/2083.pdf" TargetMode="External"/><Relationship Id="rId587" Type="http://schemas.openxmlformats.org/officeDocument/2006/relationships/hyperlink" Target="http://legislaturaqueretaro.gob.mx/app/uploads/2016/01/2125.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447" Type="http://schemas.openxmlformats.org/officeDocument/2006/relationships/hyperlink" Target="http://legislaturaqueretaro.gob.mx/app/uploads/2016/01/G096.pdf" TargetMode="External"/><Relationship Id="rId612" Type="http://schemas.openxmlformats.org/officeDocument/2006/relationships/hyperlink" Target="http://legislaturaqueretaro.gob.mx/app/uploads/2016/01/015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46" Type="http://schemas.openxmlformats.org/officeDocument/2006/relationships/hyperlink" Target="http://legislaturaqueretaro.gob.mx/app/uploads/2016/01/1696.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349" Type="http://schemas.openxmlformats.org/officeDocument/2006/relationships/hyperlink" Target="http://legislaturaqueretaro.gob.mx/app/uploads/2016/01/1981.pdf" TargetMode="External"/><Relationship Id="rId514" Type="http://schemas.openxmlformats.org/officeDocument/2006/relationships/hyperlink" Target="http://legislaturaqueretaro.gob.mx/app/uploads/2016/01/2055.pdf" TargetMode="External"/><Relationship Id="rId556" Type="http://schemas.openxmlformats.org/officeDocument/2006/relationships/hyperlink" Target="http://legislaturaqueretaro.gob.mx/app/uploads/2016/01/2094.pdf" TargetMode="External"/><Relationship Id="rId88" Type="http://schemas.openxmlformats.org/officeDocument/2006/relationships/hyperlink" Target="http://legislaturaqueretaro.gob.mx/app/uploads/2016/01/1734.pdf" TargetMode="External"/><Relationship Id="rId111" Type="http://schemas.openxmlformats.org/officeDocument/2006/relationships/hyperlink" Target="http://legislaturaqueretaro.gob.mx/app/uploads/2016/01/103.pdf" TargetMode="External"/><Relationship Id="rId153" Type="http://schemas.openxmlformats.org/officeDocument/2006/relationships/hyperlink" Target="http://legislaturaqueretaro.gob.mx/app/uploads/2016/01/138.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360" Type="http://schemas.openxmlformats.org/officeDocument/2006/relationships/hyperlink" Target="http://legislaturaqueretaro.gob.mx/app/uploads/2016/01/1992.pdf" TargetMode="External"/><Relationship Id="rId416" Type="http://schemas.openxmlformats.org/officeDocument/2006/relationships/hyperlink" Target="http://legislaturaqueretaro.gob.mx/app/uploads/2016/01/G096.pdf" TargetMode="External"/><Relationship Id="rId598" Type="http://schemas.openxmlformats.org/officeDocument/2006/relationships/hyperlink" Target="http://legislaturaqueretaro.gob.mx/app/uploads/2018/10/001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23" Type="http://schemas.openxmlformats.org/officeDocument/2006/relationships/hyperlink" Target="http://legislaturaqueretaro.gob.mx/app/uploads/2016/01/G102.pdf" TargetMode="External"/><Relationship Id="rId15" Type="http://schemas.openxmlformats.org/officeDocument/2006/relationships/hyperlink" Target="http://legislaturaqueretaro.gob.mx/app/uploads/2016/01/1667.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567" Type="http://schemas.openxmlformats.org/officeDocument/2006/relationships/hyperlink" Target="http://legislaturaqueretaro.gob.mx/app/uploads/2016/01/2105.pdf" TargetMode="External"/><Relationship Id="rId99" Type="http://schemas.openxmlformats.org/officeDocument/2006/relationships/hyperlink" Target="http://legislaturaqueretaro.gob.mx/app/uploads/2016/01/091.pdf" TargetMode="External"/><Relationship Id="rId122" Type="http://schemas.openxmlformats.org/officeDocument/2006/relationships/hyperlink" Target="http://legislaturaqueretaro.gob.mx/app/uploads/2016/01/114.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427" Type="http://schemas.openxmlformats.org/officeDocument/2006/relationships/hyperlink" Target="http://legislaturaqueretaro.gob.mx/app/uploads/2016/01/G096.pdf" TargetMode="External"/><Relationship Id="rId469" Type="http://schemas.openxmlformats.org/officeDocument/2006/relationships/hyperlink" Target="http://legislaturaqueretaro.gob.mx/app/uploads/2016/01/G096.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273" Type="http://schemas.openxmlformats.org/officeDocument/2006/relationships/hyperlink" Target="http://legislaturaqueretaro.gob.mx/app/uploads/2016/01/1911.pdf" TargetMode="External"/><Relationship Id="rId329" Type="http://schemas.openxmlformats.org/officeDocument/2006/relationships/hyperlink" Target="http://legislaturaqueretaro.gob.mx/app/uploads/2016/01/1961.pdf" TargetMode="External"/><Relationship Id="rId480" Type="http://schemas.openxmlformats.org/officeDocument/2006/relationships/hyperlink" Target="http://legislaturaqueretaro.gob.mx/app/uploads/2016/01/G096.pdf" TargetMode="External"/><Relationship Id="rId536" Type="http://schemas.openxmlformats.org/officeDocument/2006/relationships/hyperlink" Target="http://legislaturaqueretaro.gob.mx/app/uploads/2016/01/2074.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175" Type="http://schemas.openxmlformats.org/officeDocument/2006/relationships/hyperlink" Target="http://legislaturaqueretaro.gob.mx/app/uploads/2016/01/16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200" Type="http://schemas.openxmlformats.org/officeDocument/2006/relationships/hyperlink" Target="http://legislaturaqueretaro.gob.mx/app/uploads/2016/01/1837.pdf" TargetMode="External"/><Relationship Id="rId382" Type="http://schemas.openxmlformats.org/officeDocument/2006/relationships/hyperlink" Target="http://legislaturaqueretaro.gob.mx/app/uploads/2016/01/2014.pdf" TargetMode="External"/><Relationship Id="rId438" Type="http://schemas.openxmlformats.org/officeDocument/2006/relationships/hyperlink" Target="http://legislaturaqueretaro.gob.mx/app/uploads/2016/01/G096.pdf" TargetMode="External"/><Relationship Id="rId603" Type="http://schemas.openxmlformats.org/officeDocument/2006/relationships/hyperlink" Target="http://legislaturaqueretaro.gob.mx/app/uploads/2018/10/006_59.pdf" TargetMode="External"/><Relationship Id="rId242" Type="http://schemas.openxmlformats.org/officeDocument/2006/relationships/hyperlink" Target="http://legislaturaqueretaro.gob.mx/app/uploads/2016/01/1855.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37" Type="http://schemas.openxmlformats.org/officeDocument/2006/relationships/hyperlink" Target="http://legislaturaqueretaro.gob.mx/app/uploads/2016/01/1687.pdf" TargetMode="External"/><Relationship Id="rId79" Type="http://schemas.openxmlformats.org/officeDocument/2006/relationships/hyperlink" Target="http://legislaturaqueretaro.gob.mx/app/uploads/2016/01/1725.pdf" TargetMode="External"/><Relationship Id="rId102" Type="http://schemas.openxmlformats.org/officeDocument/2006/relationships/hyperlink" Target="http://legislaturaqueretaro.gob.mx/app/uploads/2016/01/094.pdf" TargetMode="External"/><Relationship Id="rId144" Type="http://schemas.openxmlformats.org/officeDocument/2006/relationships/hyperlink" Target="http://legislaturaqueretaro.gob.mx/app/uploads/2016/01/1786.pdf" TargetMode="External"/><Relationship Id="rId547" Type="http://schemas.openxmlformats.org/officeDocument/2006/relationships/hyperlink" Target="http://legislaturaqueretaro.gob.mx/app/uploads/2016/01/2085.pdf" TargetMode="External"/><Relationship Id="rId589" Type="http://schemas.openxmlformats.org/officeDocument/2006/relationships/hyperlink" Target="http://legislaturaqueretaro.gob.mx/app/uploads/2016/01/2127.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51" Type="http://schemas.openxmlformats.org/officeDocument/2006/relationships/hyperlink" Target="http://legislaturaqueretaro.gob.mx/app/uploads/2016/01/1983.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449" Type="http://schemas.openxmlformats.org/officeDocument/2006/relationships/hyperlink" Target="http://legislaturaqueretaro.gob.mx/app/uploads/2016/01/G096.pdf" TargetMode="External"/><Relationship Id="rId614" Type="http://schemas.openxmlformats.org/officeDocument/2006/relationships/hyperlink" Target="http://legislaturaqueretaro.gob.mx/app/uploads/2016/01/017_59.pdf" TargetMode="External"/><Relationship Id="rId211" Type="http://schemas.openxmlformats.org/officeDocument/2006/relationships/hyperlink" Target="http://legislaturaqueretaro.gob.mx/app/uploads/2016/01/1863.pdf" TargetMode="External"/><Relationship Id="rId253" Type="http://schemas.openxmlformats.org/officeDocument/2006/relationships/hyperlink" Target="http://legislaturaqueretaro.gob.mx/app/uploads/2016/01/1891.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460" Type="http://schemas.openxmlformats.org/officeDocument/2006/relationships/hyperlink" Target="http://legislaturaqueretaro.gob.mx/app/uploads/2016/01/G096.pdf" TargetMode="External"/><Relationship Id="rId516" Type="http://schemas.openxmlformats.org/officeDocument/2006/relationships/hyperlink" Target="http://legislaturaqueretaro.gob.mx/app/uploads/2016/01/2057.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155" Type="http://schemas.openxmlformats.org/officeDocument/2006/relationships/hyperlink" Target="http://legislaturaqueretaro.gob.mx/app/uploads/2016/01/140.pdf" TargetMode="External"/><Relationship Id="rId197" Type="http://schemas.openxmlformats.org/officeDocument/2006/relationships/hyperlink" Target="http://legislaturaqueretaro.gob.mx/app/uploads/2016/01/179.pdf" TargetMode="External"/><Relationship Id="rId362" Type="http://schemas.openxmlformats.org/officeDocument/2006/relationships/hyperlink" Target="http://legislaturaqueretaro.gob.mx/app/uploads/2016/01/1994.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2"/>
  <sheetViews>
    <sheetView tabSelected="1" topLeftCell="L417" zoomScale="85" zoomScaleNormal="85" workbookViewId="0">
      <selection activeCell="M417" sqref="M417"/>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1" style="23"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6" t="s">
        <v>1</v>
      </c>
      <c r="B2" s="37"/>
      <c r="C2" s="37"/>
      <c r="D2" s="36" t="s">
        <v>2</v>
      </c>
      <c r="E2" s="37"/>
      <c r="F2" s="37"/>
      <c r="G2" s="36" t="s">
        <v>3</v>
      </c>
      <c r="H2" s="37"/>
      <c r="I2" s="37"/>
    </row>
    <row r="3" spans="1:28" x14ac:dyDescent="0.25">
      <c r="A3" s="38" t="s">
        <v>4</v>
      </c>
      <c r="B3" s="37"/>
      <c r="C3" s="37"/>
      <c r="D3" s="38" t="s">
        <v>5</v>
      </c>
      <c r="E3" s="37"/>
      <c r="F3" s="37"/>
      <c r="G3" s="38" t="s">
        <v>6</v>
      </c>
      <c r="H3" s="37"/>
      <c r="I3" s="37"/>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6" t="s">
        <v>42</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4">
        <v>43220</v>
      </c>
      <c r="AA8" s="4">
        <v>43220</v>
      </c>
      <c r="AB8"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43220</v>
      </c>
      <c r="AA9" s="4">
        <v>43220</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4">
        <v>43220</v>
      </c>
      <c r="AA10" s="4">
        <v>43220</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43220</v>
      </c>
      <c r="AA11" s="4">
        <v>43220</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43220</v>
      </c>
      <c r="AA12" s="4">
        <v>43220</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43220</v>
      </c>
      <c r="AA13" s="4">
        <v>43220</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43220</v>
      </c>
      <c r="AA14" s="4">
        <v>43220</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43220</v>
      </c>
      <c r="AA15" s="4">
        <v>43220</v>
      </c>
      <c r="AB15" s="3" t="s">
        <v>95</v>
      </c>
    </row>
    <row r="16" spans="1:28" ht="45"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43220</v>
      </c>
      <c r="AA16" s="4">
        <v>43220</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43220</v>
      </c>
      <c r="AA17" s="4">
        <v>43220</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43220</v>
      </c>
      <c r="AA18" s="4">
        <v>43220</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43220</v>
      </c>
      <c r="AA19" s="4">
        <v>43220</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43220</v>
      </c>
      <c r="AA20" s="4">
        <v>43220</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43220</v>
      </c>
      <c r="AA21" s="4">
        <v>43220</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43220</v>
      </c>
      <c r="AA22" s="4">
        <v>43220</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43220</v>
      </c>
      <c r="AA23" s="4">
        <v>43220</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43220</v>
      </c>
      <c r="AA24" s="4">
        <v>43220</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92</v>
      </c>
      <c r="W25" s="3" t="s">
        <v>93</v>
      </c>
      <c r="X25" s="3">
        <v>48</v>
      </c>
      <c r="Y25" s="3" t="s">
        <v>94</v>
      </c>
      <c r="Z25" s="4">
        <v>43220</v>
      </c>
      <c r="AA25" s="4">
        <v>43220</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92</v>
      </c>
      <c r="W26" s="3" t="s">
        <v>93</v>
      </c>
      <c r="X26" s="3">
        <v>48</v>
      </c>
      <c r="Y26" s="3" t="s">
        <v>94</v>
      </c>
      <c r="Z26" s="4">
        <v>43220</v>
      </c>
      <c r="AA26" s="4">
        <v>43220</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43220</v>
      </c>
      <c r="AA27" s="4">
        <v>43220</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43220</v>
      </c>
      <c r="AA28" s="4">
        <v>43220</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43220</v>
      </c>
      <c r="AA29" s="4">
        <v>43220</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43220</v>
      </c>
      <c r="AA30" s="4">
        <v>43220</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43220</v>
      </c>
      <c r="AA31" s="4">
        <v>43220</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43220</v>
      </c>
      <c r="AA32" s="4">
        <v>43220</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43220</v>
      </c>
      <c r="AA33" s="4">
        <v>43220</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43220</v>
      </c>
      <c r="AA34" s="4">
        <v>43220</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43220</v>
      </c>
      <c r="AA35" s="4">
        <v>43220</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43220</v>
      </c>
      <c r="AA36" s="4">
        <v>43220</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43220</v>
      </c>
      <c r="AA37" s="4">
        <v>43220</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43220</v>
      </c>
      <c r="AA38" s="4">
        <v>43220</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43220</v>
      </c>
      <c r="AA39" s="4">
        <v>43220</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43220</v>
      </c>
      <c r="AA40" s="4">
        <v>43220</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43220</v>
      </c>
      <c r="AA41" s="4">
        <v>43220</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43220</v>
      </c>
      <c r="AA42" s="4">
        <v>43220</v>
      </c>
      <c r="AB42" s="3" t="s">
        <v>95</v>
      </c>
    </row>
    <row r="43" spans="1:28" ht="45"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43220</v>
      </c>
      <c r="AA43" s="4">
        <v>43220</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4">
        <v>43390</v>
      </c>
      <c r="AA44" s="4">
        <v>43390</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43220</v>
      </c>
      <c r="AA45" s="4">
        <v>43220</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43220</v>
      </c>
      <c r="AA46" s="4">
        <v>43220</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92</v>
      </c>
      <c r="W47" s="3" t="s">
        <v>93</v>
      </c>
      <c r="X47" s="3">
        <v>48</v>
      </c>
      <c r="Y47" s="3" t="s">
        <v>94</v>
      </c>
      <c r="Z47" s="4">
        <v>43220</v>
      </c>
      <c r="AA47" s="4">
        <v>43220</v>
      </c>
      <c r="AB47" s="3" t="s">
        <v>95</v>
      </c>
    </row>
    <row r="48" spans="1:28" ht="45"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43220</v>
      </c>
      <c r="AA48" s="4">
        <v>43220</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43220</v>
      </c>
      <c r="AA49" s="4">
        <v>43220</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43220</v>
      </c>
      <c r="AA50" s="4">
        <v>43220</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43220</v>
      </c>
      <c r="AA51" s="4">
        <v>43220</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43220</v>
      </c>
      <c r="AA52" s="4">
        <v>43220</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43220</v>
      </c>
      <c r="AA53" s="4">
        <v>43220</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43220</v>
      </c>
      <c r="AA54" s="4">
        <v>43220</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43220</v>
      </c>
      <c r="AA55" s="4">
        <v>43220</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43220</v>
      </c>
      <c r="AA56" s="4">
        <v>43220</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43220</v>
      </c>
      <c r="AA57" s="4">
        <v>43220</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43220</v>
      </c>
      <c r="AA58" s="4">
        <v>43220</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43220</v>
      </c>
      <c r="AA59" s="4">
        <v>43220</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43220</v>
      </c>
      <c r="AA60" s="4">
        <v>43220</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43220</v>
      </c>
      <c r="AA61" s="4">
        <v>43220</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43220</v>
      </c>
      <c r="AA62" s="4">
        <v>43220</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43220</v>
      </c>
      <c r="AA63" s="4">
        <v>43220</v>
      </c>
      <c r="AB63" s="3" t="s">
        <v>95</v>
      </c>
    </row>
    <row r="64" spans="1:28" ht="45"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43220</v>
      </c>
      <c r="AA64" s="4">
        <v>43220</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43220</v>
      </c>
      <c r="AA65" s="4">
        <v>43220</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43220</v>
      </c>
      <c r="AA66" s="4">
        <v>43220</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43220</v>
      </c>
      <c r="AA67" s="4">
        <v>43220</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43220</v>
      </c>
      <c r="AA68" s="4">
        <v>43220</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43220</v>
      </c>
      <c r="AA69" s="4">
        <v>43220</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43220</v>
      </c>
      <c r="AA70" s="4">
        <v>43220</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43220</v>
      </c>
      <c r="AA71" s="4">
        <v>43220</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4">
        <v>43220</v>
      </c>
      <c r="AA72" s="4">
        <v>43220</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43220</v>
      </c>
      <c r="AA73" s="4">
        <v>43220</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43220</v>
      </c>
      <c r="AA74" s="4">
        <v>43220</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43220</v>
      </c>
      <c r="AA75" s="4">
        <v>43220</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43220</v>
      </c>
      <c r="AA76" s="4">
        <v>43220</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43220</v>
      </c>
      <c r="AA77" s="4">
        <v>43220</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43220</v>
      </c>
      <c r="AA78" s="4">
        <v>43220</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43220</v>
      </c>
      <c r="AA79" s="4">
        <v>43220</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43220</v>
      </c>
      <c r="AA80" s="4">
        <v>43220</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43220</v>
      </c>
      <c r="AA81" s="4">
        <v>43220</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43220</v>
      </c>
      <c r="AA82" s="4">
        <v>43220</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4">
        <v>43220</v>
      </c>
      <c r="AA83" s="4">
        <v>43220</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43220</v>
      </c>
      <c r="AA84" s="4">
        <v>43220</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43220</v>
      </c>
      <c r="AA85" s="4">
        <v>43220</v>
      </c>
      <c r="AB85" s="3" t="s">
        <v>95</v>
      </c>
    </row>
    <row r="86" spans="1:28" ht="4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4">
        <v>43220</v>
      </c>
      <c r="AA86" s="4">
        <v>43220</v>
      </c>
      <c r="AB86" s="3" t="s">
        <v>95</v>
      </c>
    </row>
    <row r="87" spans="1:28" ht="64.5"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43220</v>
      </c>
      <c r="AA87" s="4">
        <v>43220</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4">
        <v>43220</v>
      </c>
      <c r="AA88" s="4">
        <v>43220</v>
      </c>
      <c r="AB88" s="3" t="s">
        <v>95</v>
      </c>
    </row>
    <row r="89" spans="1:28" ht="45"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4">
        <v>43290</v>
      </c>
      <c r="AA89" s="4">
        <v>43290</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43220</v>
      </c>
      <c r="AA90" s="4">
        <v>43220</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43220</v>
      </c>
      <c r="AA91" s="4">
        <v>43220</v>
      </c>
      <c r="AB91" s="3" t="s">
        <v>95</v>
      </c>
    </row>
    <row r="92" spans="1:28" ht="45"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43220</v>
      </c>
      <c r="AA92" s="4">
        <v>43220</v>
      </c>
      <c r="AB92" s="3" t="s">
        <v>95</v>
      </c>
    </row>
    <row r="93" spans="1:28" ht="45"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43220</v>
      </c>
      <c r="AA93" s="4">
        <v>43220</v>
      </c>
      <c r="AB93" s="3" t="s">
        <v>95</v>
      </c>
    </row>
    <row r="94" spans="1:28" ht="45"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43220</v>
      </c>
      <c r="AA94" s="4">
        <v>43220</v>
      </c>
      <c r="AB94" s="3" t="s">
        <v>95</v>
      </c>
    </row>
    <row r="95" spans="1:28" ht="45"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43220</v>
      </c>
      <c r="AA95" s="4">
        <v>43220</v>
      </c>
      <c r="AB95" s="3" t="s">
        <v>95</v>
      </c>
    </row>
    <row r="96" spans="1:28" ht="45"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92</v>
      </c>
      <c r="W96" s="3" t="s">
        <v>93</v>
      </c>
      <c r="X96" s="3">
        <v>48</v>
      </c>
      <c r="Y96" s="3" t="s">
        <v>94</v>
      </c>
      <c r="Z96" s="4">
        <v>43220</v>
      </c>
      <c r="AA96" s="4">
        <v>43220</v>
      </c>
      <c r="AB96" s="3" t="s">
        <v>95</v>
      </c>
    </row>
    <row r="97" spans="1:28" ht="45"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4">
        <v>43390</v>
      </c>
      <c r="AA97" s="4">
        <v>43390</v>
      </c>
      <c r="AB97" s="3" t="s">
        <v>95</v>
      </c>
    </row>
    <row r="98" spans="1:28" ht="45"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4">
        <v>43390</v>
      </c>
      <c r="AA98" s="4">
        <v>43390</v>
      </c>
      <c r="AB98" s="3" t="s">
        <v>95</v>
      </c>
    </row>
    <row r="99" spans="1:28" ht="45"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4">
        <v>43390</v>
      </c>
      <c r="AA99" s="4">
        <v>43390</v>
      </c>
      <c r="AB99" s="3" t="s">
        <v>95</v>
      </c>
    </row>
    <row r="100" spans="1:28" ht="45"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43220</v>
      </c>
      <c r="AA100" s="4">
        <v>43220</v>
      </c>
      <c r="AB100" s="3" t="s">
        <v>95</v>
      </c>
    </row>
    <row r="101" spans="1:28" ht="45"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43220</v>
      </c>
      <c r="AA101" s="4">
        <v>43220</v>
      </c>
      <c r="AB101" s="3" t="s">
        <v>95</v>
      </c>
    </row>
    <row r="102" spans="1:28" ht="45"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43220</v>
      </c>
      <c r="AA102" s="4">
        <v>43220</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43220</v>
      </c>
      <c r="AA103" s="4">
        <v>43220</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4">
        <v>43220</v>
      </c>
      <c r="AA104" s="4">
        <v>43220</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43220</v>
      </c>
      <c r="AA105" s="4">
        <v>43220</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43220</v>
      </c>
      <c r="AA106" s="4">
        <v>43220</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43220</v>
      </c>
      <c r="AA107" s="4">
        <v>43220</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43220</v>
      </c>
      <c r="AA108" s="4">
        <v>43220</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43220</v>
      </c>
      <c r="AA109" s="4">
        <v>43220</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43220</v>
      </c>
      <c r="AA110" s="4">
        <v>43220</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4">
        <v>43220</v>
      </c>
      <c r="AA111" s="4">
        <v>43220</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43220</v>
      </c>
      <c r="AA112" s="4">
        <v>43220</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43220</v>
      </c>
      <c r="AA113" s="4">
        <v>43220</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43220</v>
      </c>
      <c r="AA114" s="4">
        <v>43220</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43220</v>
      </c>
      <c r="AA115" s="4">
        <v>43220</v>
      </c>
      <c r="AB115" s="3" t="s">
        <v>95</v>
      </c>
    </row>
    <row r="116" spans="1:28" ht="45"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43220</v>
      </c>
      <c r="AA116" s="4">
        <v>43220</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43220</v>
      </c>
      <c r="AA117" s="4">
        <v>43220</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4">
        <v>43220</v>
      </c>
      <c r="AA118" s="4">
        <v>43220</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43220</v>
      </c>
      <c r="AA119" s="4">
        <v>43220</v>
      </c>
      <c r="AB119" s="3" t="s">
        <v>95</v>
      </c>
    </row>
    <row r="120" spans="1:28" ht="60"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43220</v>
      </c>
      <c r="AA120" s="4">
        <v>43220</v>
      </c>
      <c r="AB120" s="3" t="s">
        <v>95</v>
      </c>
    </row>
    <row r="121" spans="1:28" ht="45"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43220</v>
      </c>
      <c r="AA121" s="4">
        <v>43220</v>
      </c>
      <c r="AB121" s="3" t="s">
        <v>95</v>
      </c>
    </row>
    <row r="122" spans="1:28" ht="45"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43220</v>
      </c>
      <c r="AA122" s="4">
        <v>43220</v>
      </c>
      <c r="AB122" s="3" t="s">
        <v>95</v>
      </c>
    </row>
    <row r="123" spans="1:28" ht="45"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43220</v>
      </c>
      <c r="AA123" s="4">
        <v>43220</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43220</v>
      </c>
      <c r="AA124" s="4">
        <v>43220</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4">
        <v>43390</v>
      </c>
      <c r="AA125" s="4">
        <v>43390</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43220</v>
      </c>
      <c r="AA126" s="4">
        <v>43220</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43220</v>
      </c>
      <c r="AA127" s="4">
        <v>43220</v>
      </c>
      <c r="AB127" s="3" t="s">
        <v>95</v>
      </c>
    </row>
    <row r="128" spans="1:28" ht="7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4">
        <v>43220</v>
      </c>
      <c r="AA128" s="4">
        <v>43220</v>
      </c>
      <c r="AB128" s="3" t="s">
        <v>95</v>
      </c>
    </row>
    <row r="129" spans="1:28" ht="7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43220</v>
      </c>
      <c r="AA129" s="4">
        <v>43220</v>
      </c>
      <c r="AB129" s="3" t="s">
        <v>95</v>
      </c>
    </row>
    <row r="130" spans="1:28" ht="7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43220</v>
      </c>
      <c r="AA130" s="4">
        <v>43220</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43220</v>
      </c>
      <c r="AA131" s="4">
        <v>43220</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43220</v>
      </c>
      <c r="AA132" s="4">
        <v>43220</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43220</v>
      </c>
      <c r="AA133" s="4">
        <v>43220</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43220</v>
      </c>
      <c r="AA134" s="4">
        <v>43220</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43220</v>
      </c>
      <c r="AA135" s="4">
        <v>43220</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43220</v>
      </c>
      <c r="AA136" s="4">
        <v>43220</v>
      </c>
      <c r="AB136" s="3" t="s">
        <v>95</v>
      </c>
    </row>
    <row r="137" spans="1:28" ht="45"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43220</v>
      </c>
      <c r="AA137" s="4">
        <v>43220</v>
      </c>
      <c r="AB137" s="3" t="s">
        <v>95</v>
      </c>
    </row>
    <row r="138" spans="1:28" ht="45"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43220</v>
      </c>
      <c r="AA138" s="4">
        <v>43220</v>
      </c>
      <c r="AB138" s="3" t="s">
        <v>95</v>
      </c>
    </row>
    <row r="139" spans="1:28" ht="45"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92</v>
      </c>
      <c r="U139" s="10"/>
      <c r="V139" s="9"/>
      <c r="W139" s="3" t="s">
        <v>93</v>
      </c>
      <c r="X139" s="3">
        <v>48</v>
      </c>
      <c r="Y139" s="3" t="s">
        <v>94</v>
      </c>
      <c r="Z139" s="4">
        <v>43220</v>
      </c>
      <c r="AA139" s="4">
        <v>43220</v>
      </c>
      <c r="AB139" s="3" t="s">
        <v>95</v>
      </c>
    </row>
    <row r="140" spans="1:28" ht="45"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43220</v>
      </c>
      <c r="AA140" s="4">
        <v>43220</v>
      </c>
      <c r="AB140" s="3" t="s">
        <v>95</v>
      </c>
    </row>
    <row r="141" spans="1:28" ht="45"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43220</v>
      </c>
      <c r="AA141" s="4">
        <v>43220</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43220</v>
      </c>
      <c r="AA142" s="4">
        <v>43220</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43220</v>
      </c>
      <c r="AA143" s="4">
        <v>43220</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43220</v>
      </c>
      <c r="AA144" s="4">
        <v>43220</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43220</v>
      </c>
      <c r="AA145" s="4">
        <v>43220</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43220</v>
      </c>
      <c r="AA146" s="4">
        <v>43220</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43220</v>
      </c>
      <c r="AA147" s="4">
        <v>43220</v>
      </c>
      <c r="AB147" s="3" t="s">
        <v>95</v>
      </c>
    </row>
    <row r="148" spans="1:28" ht="45"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4">
        <v>43220</v>
      </c>
      <c r="AA148" s="4">
        <v>43220</v>
      </c>
      <c r="AB148" s="3" t="s">
        <v>95</v>
      </c>
    </row>
    <row r="149" spans="1:28" ht="45"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43220</v>
      </c>
      <c r="AA149" s="4">
        <v>43220</v>
      </c>
      <c r="AB149" s="3" t="s">
        <v>95</v>
      </c>
    </row>
    <row r="150" spans="1:28" ht="45"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43220</v>
      </c>
      <c r="AA150" s="4">
        <v>43220</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43220</v>
      </c>
      <c r="AA151" s="4">
        <v>43220</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43220</v>
      </c>
      <c r="AA152" s="4">
        <v>43220</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43220</v>
      </c>
      <c r="AA153" s="4">
        <v>43220</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4">
        <v>43220</v>
      </c>
      <c r="AA154" s="4">
        <v>43220</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4">
        <v>43220</v>
      </c>
      <c r="AA155" s="4">
        <v>43220</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43220</v>
      </c>
      <c r="AA156" s="4">
        <v>43220</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43220</v>
      </c>
      <c r="AA157" s="4">
        <v>43220</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43220</v>
      </c>
      <c r="AA158" s="4">
        <v>43220</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4">
        <v>43220</v>
      </c>
      <c r="AA159" s="4">
        <v>43220</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92</v>
      </c>
      <c r="U160" s="10"/>
      <c r="V160" s="9"/>
      <c r="W160" s="3" t="s">
        <v>93</v>
      </c>
      <c r="X160" s="3">
        <v>48</v>
      </c>
      <c r="Y160" s="3" t="s">
        <v>94</v>
      </c>
      <c r="Z160" s="4">
        <v>43220</v>
      </c>
      <c r="AA160" s="4">
        <v>43220</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4">
        <v>43220</v>
      </c>
      <c r="AA161" s="4">
        <v>43220</v>
      </c>
      <c r="AB161" s="3" t="s">
        <v>95</v>
      </c>
    </row>
    <row r="162" spans="1:28" ht="45"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43220</v>
      </c>
      <c r="AA162" s="4">
        <v>43220</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4">
        <v>43220</v>
      </c>
      <c r="AA163" s="4">
        <v>43220</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4">
        <v>43220</v>
      </c>
      <c r="AA164" s="4">
        <v>43220</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43220</v>
      </c>
      <c r="AA165" s="4">
        <v>43220</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43220</v>
      </c>
      <c r="AA166" s="4">
        <v>43220</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43220</v>
      </c>
      <c r="AA167" s="4">
        <v>43220</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43220</v>
      </c>
      <c r="AA168" s="4">
        <v>43220</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4">
        <v>43220</v>
      </c>
      <c r="AA169" s="4">
        <v>43220</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43220</v>
      </c>
      <c r="AA170" s="4">
        <v>43220</v>
      </c>
      <c r="AB170" s="3" t="s">
        <v>95</v>
      </c>
    </row>
    <row r="171" spans="1:28" ht="3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43220</v>
      </c>
      <c r="AA171" s="4">
        <v>43220</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43220</v>
      </c>
      <c r="AA172" s="4">
        <v>43220</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43220</v>
      </c>
      <c r="AA173" s="4">
        <v>43220</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4">
        <v>43220</v>
      </c>
      <c r="AA174" s="4">
        <v>43220</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4">
        <v>43220</v>
      </c>
      <c r="AA175" s="4">
        <v>43220</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4">
        <v>43220</v>
      </c>
      <c r="AA176" s="4">
        <v>43220</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4">
        <v>43220</v>
      </c>
      <c r="AA177" s="4">
        <v>43220</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4">
        <v>43220</v>
      </c>
      <c r="AA178" s="4">
        <v>43220</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92</v>
      </c>
      <c r="U179" s="10"/>
      <c r="V179" s="9"/>
      <c r="W179" s="3" t="s">
        <v>93</v>
      </c>
      <c r="X179" s="3">
        <v>48</v>
      </c>
      <c r="Y179" s="3" t="s">
        <v>94</v>
      </c>
      <c r="Z179" s="4">
        <v>43220</v>
      </c>
      <c r="AA179" s="4">
        <v>43220</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4">
        <v>43220</v>
      </c>
      <c r="AA180" s="4">
        <v>43220</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43220</v>
      </c>
      <c r="AA181" s="4">
        <v>43220</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4">
        <v>43220</v>
      </c>
      <c r="AA182" s="4">
        <v>43220</v>
      </c>
      <c r="AB182" s="3" t="s">
        <v>95</v>
      </c>
    </row>
    <row r="183" spans="1:28" ht="45"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43220</v>
      </c>
      <c r="AA183" s="4">
        <v>43220</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43220</v>
      </c>
      <c r="AA184" s="4">
        <v>43220</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4">
        <v>43220</v>
      </c>
      <c r="AA185" s="4">
        <v>43220</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4">
        <v>43220</v>
      </c>
      <c r="AA186" s="4">
        <v>43220</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4">
        <v>43220</v>
      </c>
      <c r="AA187" s="4">
        <v>43220</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4">
        <v>43220</v>
      </c>
      <c r="AA188" s="4">
        <v>43220</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4">
        <v>43220</v>
      </c>
      <c r="AA189" s="4">
        <v>43220</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4">
        <v>43220</v>
      </c>
      <c r="AA190" s="4">
        <v>43220</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4">
        <v>43220</v>
      </c>
      <c r="AA191" s="4">
        <v>43220</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4">
        <v>43220</v>
      </c>
      <c r="AA192" s="4">
        <v>43220</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4">
        <v>43390</v>
      </c>
      <c r="AA193" s="4">
        <v>43390</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43220</v>
      </c>
      <c r="AA194" s="4">
        <v>43220</v>
      </c>
      <c r="AB194" s="3" t="s">
        <v>95</v>
      </c>
    </row>
    <row r="195" spans="1:28" ht="45"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4">
        <v>43220</v>
      </c>
      <c r="AA195" s="4">
        <v>43220</v>
      </c>
      <c r="AB195" s="3" t="s">
        <v>95</v>
      </c>
    </row>
    <row r="196" spans="1:28" ht="45"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4">
        <v>43220</v>
      </c>
      <c r="AA196" s="4">
        <v>43220</v>
      </c>
      <c r="AB196" s="3" t="s">
        <v>95</v>
      </c>
    </row>
    <row r="197" spans="1:28" ht="45"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4">
        <v>43220</v>
      </c>
      <c r="AA197" s="4">
        <v>43220</v>
      </c>
      <c r="AB197" s="3" t="s">
        <v>95</v>
      </c>
    </row>
    <row r="198" spans="1:28" ht="45"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4">
        <v>43220</v>
      </c>
      <c r="AA198" s="4">
        <v>43220</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43220</v>
      </c>
      <c r="AA199" s="4">
        <v>43220</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4">
        <v>43220</v>
      </c>
      <c r="AA200" s="4">
        <v>43220</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4">
        <v>43252</v>
      </c>
      <c r="AA201" s="4">
        <v>43252</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4">
        <v>43252</v>
      </c>
      <c r="AA202" s="4">
        <v>43252</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4">
        <v>43252</v>
      </c>
      <c r="AA203" s="4">
        <v>43252</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4">
        <v>43252</v>
      </c>
      <c r="AA204" s="4">
        <v>43252</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4">
        <v>43252</v>
      </c>
      <c r="AA205" s="4">
        <v>43252</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4">
        <v>43252</v>
      </c>
      <c r="AA206" s="4">
        <v>43252</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43252</v>
      </c>
      <c r="AA207" s="4">
        <v>43252</v>
      </c>
      <c r="AB207" s="16" t="s">
        <v>95</v>
      </c>
    </row>
    <row r="208" spans="1:28" ht="7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4">
        <v>43252</v>
      </c>
      <c r="AA208" s="4">
        <v>43252</v>
      </c>
      <c r="AB208" s="16" t="s">
        <v>95</v>
      </c>
    </row>
    <row r="209" spans="1:28" ht="45"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43252</v>
      </c>
      <c r="AA209" s="4">
        <v>43252</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4">
        <v>43252</v>
      </c>
      <c r="AA210" s="4">
        <v>43252</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4">
        <v>43252</v>
      </c>
      <c r="AA211" s="4">
        <v>43252</v>
      </c>
      <c r="AB211" s="16" t="s">
        <v>95</v>
      </c>
    </row>
    <row r="212" spans="1:28" ht="60"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43252</v>
      </c>
      <c r="AA212" s="4">
        <v>43252</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43252</v>
      </c>
      <c r="AA213" s="4">
        <v>43252</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4">
        <v>43252</v>
      </c>
      <c r="AA214" s="4">
        <v>43252</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43252</v>
      </c>
      <c r="AA215" s="4">
        <v>43252</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43252</v>
      </c>
      <c r="AA216" s="4">
        <v>43252</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4">
        <v>43252</v>
      </c>
      <c r="AA217" s="4">
        <v>43252</v>
      </c>
      <c r="AB217" s="16" t="s">
        <v>95</v>
      </c>
    </row>
    <row r="218" spans="1:28" ht="4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43252</v>
      </c>
      <c r="AA218" s="4">
        <v>43252</v>
      </c>
      <c r="AB218" s="16" t="s">
        <v>95</v>
      </c>
    </row>
    <row r="219" spans="1:28" ht="4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4">
        <v>43252</v>
      </c>
      <c r="AA219" s="4">
        <v>43252</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43252</v>
      </c>
      <c r="AA220" s="4">
        <v>43252</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4">
        <v>43252</v>
      </c>
      <c r="AA221" s="4">
        <v>43252</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43252</v>
      </c>
      <c r="AA222" s="4">
        <v>43252</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43252</v>
      </c>
      <c r="AA223" s="4">
        <v>43252</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43252</v>
      </c>
      <c r="AA224" s="4">
        <v>43252</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4">
        <v>43252</v>
      </c>
      <c r="AA225" s="4">
        <v>43252</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4">
        <v>43252</v>
      </c>
      <c r="AA226" s="4">
        <v>43252</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4">
        <v>43252</v>
      </c>
      <c r="AA227" s="4">
        <v>43252</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4">
        <v>43252</v>
      </c>
      <c r="AA228" s="4">
        <v>43252</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4">
        <v>43252</v>
      </c>
      <c r="AA229" s="4">
        <v>43252</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43252</v>
      </c>
      <c r="AA230" s="4">
        <v>43252</v>
      </c>
      <c r="AB230" s="16" t="s">
        <v>95</v>
      </c>
    </row>
    <row r="231" spans="1:28" ht="45"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4">
        <v>43252</v>
      </c>
      <c r="AA231" s="4">
        <v>43252</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4">
        <v>43252</v>
      </c>
      <c r="AA232" s="4">
        <v>43252</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4">
        <v>43252</v>
      </c>
      <c r="AA233" s="4">
        <v>43252</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4">
        <v>43252</v>
      </c>
      <c r="AA234" s="4">
        <v>43252</v>
      </c>
      <c r="AB234" s="16" t="s">
        <v>95</v>
      </c>
    </row>
    <row r="235" spans="1:28" ht="45"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4">
        <v>43252</v>
      </c>
      <c r="AA235" s="4">
        <v>43252</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4">
        <v>43252</v>
      </c>
      <c r="AA236" s="4">
        <v>43252</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4">
        <v>43252</v>
      </c>
      <c r="AA237" s="4">
        <v>43252</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4">
        <v>43252</v>
      </c>
      <c r="AA238" s="4">
        <v>43252</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4">
        <v>43252</v>
      </c>
      <c r="AA239" s="4">
        <v>43252</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4">
        <v>43252</v>
      </c>
      <c r="AA240" s="4">
        <v>43252</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43252</v>
      </c>
      <c r="AA241" s="4">
        <v>43252</v>
      </c>
      <c r="AB241" s="16" t="s">
        <v>95</v>
      </c>
    </row>
    <row r="242" spans="1:28" ht="7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4">
        <v>43252</v>
      </c>
      <c r="AA242" s="4">
        <v>43252</v>
      </c>
      <c r="AB242" s="16" t="s">
        <v>95</v>
      </c>
    </row>
    <row r="243" spans="1:28" ht="7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4">
        <v>43252</v>
      </c>
      <c r="AA243" s="4">
        <v>43252</v>
      </c>
      <c r="AB243" s="16" t="s">
        <v>95</v>
      </c>
    </row>
    <row r="244" spans="1:28" ht="7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4">
        <v>43252</v>
      </c>
      <c r="AA244" s="4">
        <v>43252</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4">
        <v>43252</v>
      </c>
      <c r="AA245" s="4">
        <v>43252</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4">
        <v>43252</v>
      </c>
      <c r="AA246" s="4">
        <v>43252</v>
      </c>
      <c r="AB246" s="16" t="s">
        <v>95</v>
      </c>
    </row>
    <row r="247" spans="1:28" ht="45"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4">
        <v>43252</v>
      </c>
      <c r="AA247" s="4">
        <v>43252</v>
      </c>
      <c r="AB247" s="16" t="s">
        <v>95</v>
      </c>
    </row>
    <row r="248" spans="1:28" ht="45"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4">
        <v>43252</v>
      </c>
      <c r="AA248" s="4">
        <v>43252</v>
      </c>
      <c r="AB248" s="16" t="s">
        <v>95</v>
      </c>
    </row>
    <row r="249" spans="1:28" ht="45"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4">
        <v>43252</v>
      </c>
      <c r="AA249" s="4">
        <v>43252</v>
      </c>
      <c r="AB249" s="16" t="s">
        <v>95</v>
      </c>
    </row>
    <row r="250" spans="1:28" ht="45"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4">
        <v>43252</v>
      </c>
      <c r="AA250" s="4">
        <v>43252</v>
      </c>
      <c r="AB250" s="16" t="s">
        <v>95</v>
      </c>
    </row>
    <row r="251" spans="1:28" ht="45"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4">
        <v>43252</v>
      </c>
      <c r="AA251" s="4">
        <v>43252</v>
      </c>
      <c r="AB251" s="16" t="s">
        <v>95</v>
      </c>
    </row>
    <row r="252" spans="1:28" ht="45"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4">
        <v>43252</v>
      </c>
      <c r="AA252" s="4">
        <v>43252</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43252</v>
      </c>
      <c r="AA253" s="4">
        <v>43252</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43252</v>
      </c>
      <c r="AA254" s="4">
        <v>43252</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43252</v>
      </c>
      <c r="AA255" s="4">
        <v>43252</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4">
        <v>43252</v>
      </c>
      <c r="AA256" s="4">
        <v>43252</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4">
        <v>43252</v>
      </c>
      <c r="AA257" s="4">
        <v>43252</v>
      </c>
      <c r="AB257" s="16" t="s">
        <v>95</v>
      </c>
    </row>
    <row r="258" spans="1:28" ht="60"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4">
        <v>43290</v>
      </c>
      <c r="AA258" s="4">
        <v>43290</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4">
        <v>43290</v>
      </c>
      <c r="AA259" s="4">
        <v>43290</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4">
        <v>43290</v>
      </c>
      <c r="AA260" s="4">
        <v>43290</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4">
        <v>43290</v>
      </c>
      <c r="AA261" s="4">
        <v>43290</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4">
        <v>43290</v>
      </c>
      <c r="AA262" s="4">
        <v>43290</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4">
        <v>43290</v>
      </c>
      <c r="AA263" s="4">
        <v>43290</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43290</v>
      </c>
      <c r="AA264" s="4">
        <v>43290</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4">
        <v>43290</v>
      </c>
      <c r="AA265" s="4">
        <v>43290</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4">
        <v>43290</v>
      </c>
      <c r="AA266" s="4">
        <v>43290</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4">
        <v>43290</v>
      </c>
      <c r="AA267" s="4">
        <v>43290</v>
      </c>
      <c r="AB267" s="22" t="s">
        <v>95</v>
      </c>
    </row>
    <row r="268" spans="1:28" ht="10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43290</v>
      </c>
      <c r="AA268" s="4">
        <v>43290</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4">
        <v>43290</v>
      </c>
      <c r="AA269" s="4">
        <v>43290</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43290</v>
      </c>
      <c r="AA270" s="4">
        <v>43290</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43290</v>
      </c>
      <c r="AA271" s="4">
        <v>43290</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4">
        <v>43390</v>
      </c>
      <c r="AA272" s="4">
        <v>43390</v>
      </c>
      <c r="AB272" s="22" t="s">
        <v>95</v>
      </c>
    </row>
    <row r="273" spans="1:28" ht="15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4">
        <v>43290</v>
      </c>
      <c r="AA273" s="4">
        <v>43290</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4">
        <v>43290</v>
      </c>
      <c r="AA274" s="4">
        <v>43290</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4">
        <v>43290</v>
      </c>
      <c r="AA275" s="4">
        <v>43290</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4">
        <v>43290</v>
      </c>
      <c r="AA276" s="4">
        <v>43290</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4">
        <v>43290</v>
      </c>
      <c r="AA277" s="4">
        <v>43290</v>
      </c>
      <c r="AB277" s="22" t="s">
        <v>95</v>
      </c>
    </row>
    <row r="278" spans="1:28" ht="45"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4">
        <v>43290</v>
      </c>
      <c r="AA278" s="4">
        <v>43290</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4">
        <v>43390</v>
      </c>
      <c r="AA279" s="4">
        <v>43390</v>
      </c>
      <c r="AB279" s="22" t="s">
        <v>95</v>
      </c>
    </row>
    <row r="280" spans="1:28" ht="75"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4">
        <v>43290</v>
      </c>
      <c r="AA280" s="4">
        <v>43290</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4">
        <v>43290</v>
      </c>
      <c r="AA281" s="4">
        <v>43290</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4">
        <v>43290</v>
      </c>
      <c r="AA282" s="4">
        <v>43290</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4">
        <v>43390</v>
      </c>
      <c r="AA283" s="4">
        <v>43390</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4">
        <v>43390</v>
      </c>
      <c r="AA284" s="4">
        <v>43390</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4">
        <v>43290</v>
      </c>
      <c r="AA285" s="4">
        <v>43290</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4">
        <v>43290</v>
      </c>
      <c r="AA286" s="4">
        <v>43290</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4">
        <v>43390</v>
      </c>
      <c r="AA287" s="4">
        <v>43390</v>
      </c>
      <c r="AB287" s="22" t="s">
        <v>95</v>
      </c>
    </row>
    <row r="288" spans="1:28" ht="60"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4">
        <v>43390</v>
      </c>
      <c r="AA288" s="4">
        <v>43390</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92</v>
      </c>
      <c r="U289" s="22"/>
      <c r="V289" s="22"/>
      <c r="W289" s="22" t="s">
        <v>93</v>
      </c>
      <c r="X289" s="22">
        <v>48</v>
      </c>
      <c r="Y289" s="22" t="s">
        <v>94</v>
      </c>
      <c r="Z289" s="4">
        <v>43290</v>
      </c>
      <c r="AA289" s="4">
        <v>43290</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4">
        <v>43290</v>
      </c>
      <c r="AA290" s="4">
        <v>43290</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4">
        <v>43390</v>
      </c>
      <c r="AA291" s="4">
        <v>43390</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4">
        <v>43390</v>
      </c>
      <c r="AA292" s="4">
        <v>43390</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4">
        <v>43290</v>
      </c>
      <c r="AA293" s="4">
        <v>43290</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4">
        <v>43390</v>
      </c>
      <c r="AA294" s="4">
        <v>43390</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4">
        <v>43290</v>
      </c>
      <c r="AA295" s="4">
        <v>43290</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4">
        <v>43290</v>
      </c>
      <c r="AA296" s="4">
        <v>43290</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4">
        <v>43290</v>
      </c>
      <c r="AA297" s="4">
        <v>43290</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4">
        <v>43290</v>
      </c>
      <c r="AA298" s="4">
        <v>43290</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4">
        <v>43290</v>
      </c>
      <c r="AA299" s="4">
        <v>43290</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4">
        <v>43390</v>
      </c>
      <c r="AA300" s="4">
        <v>43390</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4">
        <v>43390</v>
      </c>
      <c r="AA301" s="4">
        <v>43390</v>
      </c>
      <c r="AB301" s="22" t="s">
        <v>95</v>
      </c>
    </row>
    <row r="302" spans="1:28" s="27" customFormat="1" ht="60"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4">
        <v>43336</v>
      </c>
      <c r="AA302" s="4">
        <v>43336</v>
      </c>
      <c r="AB302" s="27" t="s">
        <v>95</v>
      </c>
    </row>
    <row r="303" spans="1:28" ht="4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4">
        <v>43390</v>
      </c>
      <c r="AA303" s="4">
        <v>43390</v>
      </c>
      <c r="AB303" s="22" t="s">
        <v>95</v>
      </c>
    </row>
    <row r="304" spans="1:28" ht="45"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92</v>
      </c>
      <c r="W304" t="s">
        <v>93</v>
      </c>
      <c r="X304">
        <v>48</v>
      </c>
      <c r="Y304" t="s">
        <v>94</v>
      </c>
      <c r="Z304" s="4">
        <v>43336</v>
      </c>
      <c r="AA304" s="4">
        <v>43336</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4">
        <v>43390</v>
      </c>
      <c r="AA305" s="4">
        <v>43390</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4">
        <v>43390</v>
      </c>
      <c r="AA306" s="4">
        <v>43390</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4">
        <v>43390</v>
      </c>
      <c r="AA307" s="4">
        <v>43390</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92</v>
      </c>
      <c r="W308" s="27" t="s">
        <v>93</v>
      </c>
      <c r="X308" s="27">
        <v>48</v>
      </c>
      <c r="Y308" s="27" t="s">
        <v>94</v>
      </c>
      <c r="Z308" s="4">
        <v>43336</v>
      </c>
      <c r="AA308" s="4">
        <v>43336</v>
      </c>
      <c r="AB308" s="27" t="s">
        <v>95</v>
      </c>
    </row>
    <row r="309" spans="1:28" ht="90"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92</v>
      </c>
      <c r="W309" s="27" t="s">
        <v>93</v>
      </c>
      <c r="X309" s="27">
        <v>48</v>
      </c>
      <c r="Y309" s="27" t="s">
        <v>94</v>
      </c>
      <c r="Z309" s="4">
        <v>43336</v>
      </c>
      <c r="AA309" s="4">
        <v>43336</v>
      </c>
      <c r="AB309" s="27" t="s">
        <v>95</v>
      </c>
    </row>
    <row r="310" spans="1:28" ht="90"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92</v>
      </c>
      <c r="W310" s="27" t="s">
        <v>93</v>
      </c>
      <c r="X310" s="27">
        <v>48</v>
      </c>
      <c r="Y310" s="27" t="s">
        <v>94</v>
      </c>
      <c r="Z310" s="4">
        <v>43336</v>
      </c>
      <c r="AA310" s="4">
        <v>43336</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4">
        <v>43390</v>
      </c>
      <c r="AA311" s="4">
        <v>43390</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4">
        <v>43336</v>
      </c>
      <c r="AA312" s="4">
        <v>43336</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4">
        <v>43336</v>
      </c>
      <c r="AA313" s="4">
        <v>43336</v>
      </c>
      <c r="AB313" s="27" t="s">
        <v>95</v>
      </c>
    </row>
    <row r="314" spans="1:28" ht="45" x14ac:dyDescent="0.25">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4">
        <v>43390</v>
      </c>
      <c r="AA314" s="4">
        <v>43390</v>
      </c>
      <c r="AB314" s="27" t="s">
        <v>95</v>
      </c>
    </row>
    <row r="315" spans="1:28" ht="45" x14ac:dyDescent="0.25">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92</v>
      </c>
      <c r="W315" s="27" t="s">
        <v>93</v>
      </c>
      <c r="X315" s="27">
        <v>48</v>
      </c>
      <c r="Y315" s="27" t="s">
        <v>94</v>
      </c>
      <c r="Z315" s="4">
        <v>43336</v>
      </c>
      <c r="AA315" s="4">
        <v>43336</v>
      </c>
      <c r="AB315" s="27" t="s">
        <v>95</v>
      </c>
    </row>
    <row r="316" spans="1:28" ht="45"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92</v>
      </c>
      <c r="W316" s="27" t="s">
        <v>93</v>
      </c>
      <c r="X316" s="27">
        <v>48</v>
      </c>
      <c r="Y316" s="27" t="s">
        <v>94</v>
      </c>
      <c r="Z316" s="4">
        <v>43336</v>
      </c>
      <c r="AA316" s="4">
        <v>43336</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4">
        <v>43336</v>
      </c>
      <c r="AA317" s="4">
        <v>43336</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92</v>
      </c>
      <c r="W318" s="27" t="s">
        <v>93</v>
      </c>
      <c r="X318" s="27">
        <v>48</v>
      </c>
      <c r="Y318" s="27" t="s">
        <v>94</v>
      </c>
      <c r="Z318" s="4">
        <v>43336</v>
      </c>
      <c r="AA318" s="4">
        <v>43336</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4">
        <v>43390</v>
      </c>
      <c r="AA319" s="4">
        <v>43390</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4">
        <v>43390</v>
      </c>
      <c r="AA320" s="4">
        <v>43390</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4">
        <v>43336</v>
      </c>
      <c r="AA321" s="4">
        <v>43336</v>
      </c>
      <c r="AB321" s="27" t="s">
        <v>95</v>
      </c>
    </row>
    <row r="322" spans="1:28" ht="60"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4">
        <v>43390</v>
      </c>
      <c r="AA322" s="4">
        <v>43390</v>
      </c>
      <c r="AB322" s="27" t="s">
        <v>95</v>
      </c>
    </row>
    <row r="323" spans="1:28" ht="60"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4">
        <v>43390</v>
      </c>
      <c r="AA323" s="4">
        <v>43390</v>
      </c>
      <c r="AB323" s="27" t="s">
        <v>95</v>
      </c>
    </row>
    <row r="324" spans="1:28" ht="60"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4">
        <v>43336</v>
      </c>
      <c r="AA324" s="4">
        <v>43336</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4">
        <v>43390</v>
      </c>
      <c r="AA325" s="4">
        <v>43390</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4">
        <v>43390</v>
      </c>
      <c r="AA326" s="4">
        <v>43390</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4">
        <v>43390</v>
      </c>
      <c r="AA327" s="4">
        <v>43390</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4">
        <v>43390</v>
      </c>
      <c r="AA328" s="4">
        <v>43390</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4">
        <v>43390</v>
      </c>
      <c r="AA329" s="4">
        <v>43390</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4">
        <v>43390</v>
      </c>
      <c r="AA330" s="4">
        <v>43390</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4">
        <v>43390</v>
      </c>
      <c r="AA331" s="4">
        <v>43390</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4">
        <v>43390</v>
      </c>
      <c r="AA332" s="4">
        <v>43390</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4">
        <v>43390</v>
      </c>
      <c r="AA333" s="4">
        <v>43390</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4">
        <v>43390</v>
      </c>
      <c r="AA334" s="4">
        <v>43390</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4">
        <v>43390</v>
      </c>
      <c r="AA335" s="4">
        <v>43390</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4">
        <v>43390</v>
      </c>
      <c r="AA336" s="4">
        <v>43390</v>
      </c>
      <c r="AB336" s="27" t="s">
        <v>95</v>
      </c>
    </row>
    <row r="337" spans="1:28" ht="90"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4">
        <v>43336</v>
      </c>
      <c r="AA337" s="4">
        <v>43336</v>
      </c>
      <c r="AB337" s="27" t="s">
        <v>95</v>
      </c>
    </row>
    <row r="338" spans="1:28" ht="45"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92</v>
      </c>
      <c r="W338" s="27" t="s">
        <v>93</v>
      </c>
      <c r="X338" s="27">
        <v>48</v>
      </c>
      <c r="Y338" s="27" t="s">
        <v>94</v>
      </c>
      <c r="Z338" s="4">
        <v>43336</v>
      </c>
      <c r="AA338" s="4">
        <v>43336</v>
      </c>
      <c r="AB338" s="27" t="s">
        <v>95</v>
      </c>
    </row>
    <row r="339" spans="1:28" ht="45"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4">
        <v>43390</v>
      </c>
      <c r="AA339" s="4">
        <v>43390</v>
      </c>
      <c r="AB339" s="27" t="s">
        <v>95</v>
      </c>
    </row>
    <row r="340" spans="1:28" ht="45"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4">
        <v>43390</v>
      </c>
      <c r="AA340" s="4">
        <v>43390</v>
      </c>
      <c r="AB340" s="27" t="s">
        <v>95</v>
      </c>
    </row>
    <row r="341" spans="1:28" ht="45"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4">
        <v>43390</v>
      </c>
      <c r="AA341" s="4">
        <v>43390</v>
      </c>
      <c r="AB341" s="27" t="s">
        <v>95</v>
      </c>
    </row>
    <row r="342" spans="1:28" ht="45"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4">
        <v>43390</v>
      </c>
      <c r="AA342" s="4">
        <v>43390</v>
      </c>
      <c r="AB342" s="27" t="s">
        <v>95</v>
      </c>
    </row>
    <row r="343" spans="1:28" ht="45"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4">
        <v>43390</v>
      </c>
      <c r="AA343" s="4">
        <v>43390</v>
      </c>
      <c r="AB343" s="27" t="s">
        <v>95</v>
      </c>
    </row>
    <row r="344" spans="1:28" ht="45"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4">
        <v>43336</v>
      </c>
      <c r="AA344" s="4">
        <v>43336</v>
      </c>
      <c r="AB344" s="27" t="s">
        <v>95</v>
      </c>
    </row>
    <row r="345" spans="1:28" ht="45"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4">
        <v>43390</v>
      </c>
      <c r="AA345" s="4">
        <v>43390</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4">
        <v>43390</v>
      </c>
      <c r="AA346" s="4">
        <v>43390</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4">
        <v>43390</v>
      </c>
      <c r="AA347" s="4">
        <v>43390</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4">
        <v>43336</v>
      </c>
      <c r="AA348" s="4">
        <v>43336</v>
      </c>
      <c r="AB348" s="27" t="s">
        <v>95</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4">
        <v>43336</v>
      </c>
      <c r="AA349" s="4">
        <v>43336</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4">
        <v>43336</v>
      </c>
      <c r="AA350" s="4">
        <v>43336</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4">
        <v>43336</v>
      </c>
      <c r="AA351" s="4">
        <v>43336</v>
      </c>
      <c r="AB351" s="27" t="s">
        <v>95</v>
      </c>
    </row>
    <row r="352" spans="1:28" ht="60"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4">
        <v>43336</v>
      </c>
      <c r="AA352" s="4">
        <v>43336</v>
      </c>
      <c r="AB352" s="27" t="s">
        <v>95</v>
      </c>
    </row>
    <row r="353" spans="1:28" ht="45"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4">
        <v>43390</v>
      </c>
      <c r="AA353" s="4">
        <v>43390</v>
      </c>
      <c r="AB353" s="27" t="s">
        <v>95</v>
      </c>
    </row>
    <row r="354" spans="1:28" ht="45"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4">
        <v>43390</v>
      </c>
      <c r="AA354" s="4">
        <v>43390</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4">
        <v>43390</v>
      </c>
      <c r="AA355" s="4">
        <v>43390</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4">
        <v>43390</v>
      </c>
      <c r="AA356" s="4">
        <v>43390</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4">
        <v>43390</v>
      </c>
      <c r="AA357" s="4">
        <v>43390</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92</v>
      </c>
      <c r="W358" s="27" t="s">
        <v>93</v>
      </c>
      <c r="X358" s="27">
        <v>48</v>
      </c>
      <c r="Y358" s="27" t="s">
        <v>94</v>
      </c>
      <c r="Z358" s="4">
        <v>43336</v>
      </c>
      <c r="AA358" s="4">
        <v>43336</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4">
        <v>43390</v>
      </c>
      <c r="AA359" s="4">
        <v>43390</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4">
        <v>43390</v>
      </c>
      <c r="AA360" s="4">
        <v>43390</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4">
        <v>43336</v>
      </c>
      <c r="AA361" s="4">
        <v>43336</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4">
        <v>43390</v>
      </c>
      <c r="AA362" s="4">
        <v>43390</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4">
        <v>43390</v>
      </c>
      <c r="AA363" s="4">
        <v>43390</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4">
        <v>43390</v>
      </c>
      <c r="AA364" s="4">
        <v>43390</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4">
        <v>43390</v>
      </c>
      <c r="AA365" s="4">
        <v>43390</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4">
        <v>43390</v>
      </c>
      <c r="AA366" s="4">
        <v>43390</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4">
        <v>43390</v>
      </c>
      <c r="AA367" s="4">
        <v>43390</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4">
        <v>43390</v>
      </c>
      <c r="AA368" s="4">
        <v>43390</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4">
        <v>43390</v>
      </c>
      <c r="AA369" s="4">
        <v>43390</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4">
        <v>43390</v>
      </c>
      <c r="AA370" s="4">
        <v>43390</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4">
        <v>43390</v>
      </c>
      <c r="AA371" s="4">
        <v>43390</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4">
        <v>43390</v>
      </c>
      <c r="AA372" s="4">
        <v>43390</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4">
        <v>43390</v>
      </c>
      <c r="AA373" s="4">
        <v>43390</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4">
        <v>43336</v>
      </c>
      <c r="AA374" s="4">
        <v>43336</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4">
        <v>43336</v>
      </c>
      <c r="AA375" s="4">
        <v>43336</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4">
        <v>43390</v>
      </c>
      <c r="AA376" s="4">
        <v>43390</v>
      </c>
      <c r="AB376" s="27" t="s">
        <v>95</v>
      </c>
    </row>
    <row r="377" spans="1:28" ht="45"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92</v>
      </c>
      <c r="W377" s="27" t="s">
        <v>93</v>
      </c>
      <c r="X377" s="27">
        <v>48</v>
      </c>
      <c r="Y377" s="27" t="s">
        <v>94</v>
      </c>
      <c r="Z377" s="4">
        <v>43336</v>
      </c>
      <c r="AA377" s="4">
        <v>43336</v>
      </c>
      <c r="AB377" s="27" t="s">
        <v>95</v>
      </c>
    </row>
    <row r="378" spans="1:28" ht="45"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4">
        <v>43336</v>
      </c>
      <c r="AA378" s="4">
        <v>43336</v>
      </c>
      <c r="AB378" s="27" t="s">
        <v>95</v>
      </c>
    </row>
    <row r="379" spans="1:28" ht="45"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4">
        <v>43336</v>
      </c>
      <c r="AA379" s="4">
        <v>43336</v>
      </c>
      <c r="AB379" s="27" t="s">
        <v>95</v>
      </c>
    </row>
    <row r="380" spans="1:28" ht="4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4">
        <v>43390</v>
      </c>
      <c r="AA380" s="4">
        <v>43390</v>
      </c>
      <c r="AB380" s="27" t="s">
        <v>95</v>
      </c>
    </row>
    <row r="381" spans="1:28" ht="4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4">
        <v>43390</v>
      </c>
      <c r="AA381" s="4">
        <v>43390</v>
      </c>
      <c r="AB381" s="27" t="s">
        <v>95</v>
      </c>
    </row>
    <row r="382" spans="1:28" ht="4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4">
        <v>43390</v>
      </c>
      <c r="AA382" s="4">
        <v>43390</v>
      </c>
      <c r="AB382" s="27" t="s">
        <v>95</v>
      </c>
    </row>
    <row r="383" spans="1:28" ht="4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4">
        <v>43390</v>
      </c>
      <c r="AA383" s="4">
        <v>43390</v>
      </c>
      <c r="AB383" s="27" t="s">
        <v>95</v>
      </c>
    </row>
    <row r="384" spans="1:28" ht="4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4">
        <v>43390</v>
      </c>
      <c r="AA384" s="4">
        <v>43390</v>
      </c>
      <c r="AB384" s="27" t="s">
        <v>95</v>
      </c>
    </row>
    <row r="385" spans="1:28" ht="4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4">
        <v>43390</v>
      </c>
      <c r="AA385" s="4">
        <v>43390</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4">
        <v>43390</v>
      </c>
      <c r="AA386" s="4">
        <v>43390</v>
      </c>
      <c r="AB386" s="27" t="s">
        <v>95</v>
      </c>
    </row>
    <row r="387" spans="1:28" ht="45"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4">
        <v>43390</v>
      </c>
      <c r="AA387" s="4">
        <v>43390</v>
      </c>
      <c r="AB387" s="27" t="s">
        <v>95</v>
      </c>
    </row>
    <row r="388" spans="1:28" ht="150"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4">
        <v>43336</v>
      </c>
      <c r="AA388" s="4">
        <v>43336</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4">
        <v>43336</v>
      </c>
      <c r="AA389" s="4">
        <v>43336</v>
      </c>
      <c r="AB389" s="27" t="s">
        <v>95</v>
      </c>
    </row>
    <row r="390" spans="1:28" ht="90"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4">
        <v>43336</v>
      </c>
      <c r="AA390" s="4">
        <v>43336</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4">
        <v>43390</v>
      </c>
      <c r="AA391" s="4">
        <v>43390</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4">
        <v>43390</v>
      </c>
      <c r="AA392" s="4">
        <v>43390</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4">
        <v>43390</v>
      </c>
      <c r="AA393" s="4">
        <v>43390</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4">
        <v>43390</v>
      </c>
      <c r="AA394" s="4">
        <v>43390</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4">
        <v>43390</v>
      </c>
      <c r="AA395" s="4">
        <v>43390</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92</v>
      </c>
      <c r="W396" s="27" t="s">
        <v>93</v>
      </c>
      <c r="X396" s="27">
        <v>48</v>
      </c>
      <c r="Y396" s="27" t="s">
        <v>94</v>
      </c>
      <c r="Z396" s="4">
        <v>43336</v>
      </c>
      <c r="AA396" s="4">
        <v>43336</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92</v>
      </c>
      <c r="W397" s="27" t="s">
        <v>93</v>
      </c>
      <c r="X397" s="27">
        <v>48</v>
      </c>
      <c r="Y397" s="27" t="s">
        <v>94</v>
      </c>
      <c r="Z397" s="4">
        <v>43336</v>
      </c>
      <c r="AA397" s="4">
        <v>43336</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92</v>
      </c>
      <c r="W398" s="27" t="s">
        <v>93</v>
      </c>
      <c r="X398" s="27">
        <v>48</v>
      </c>
      <c r="Y398" s="27" t="s">
        <v>94</v>
      </c>
      <c r="Z398" s="4">
        <v>43336</v>
      </c>
      <c r="AA398" s="4">
        <v>43336</v>
      </c>
      <c r="AB398" s="27" t="s">
        <v>95</v>
      </c>
    </row>
    <row r="399" spans="1:28" ht="60"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4">
        <v>43336</v>
      </c>
      <c r="AA399" s="4">
        <v>43336</v>
      </c>
      <c r="AB399" s="27" t="s">
        <v>95</v>
      </c>
    </row>
    <row r="400" spans="1:28" ht="45"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92</v>
      </c>
      <c r="W400" s="27" t="s">
        <v>93</v>
      </c>
      <c r="X400" s="27">
        <v>48</v>
      </c>
      <c r="Y400" s="27" t="s">
        <v>94</v>
      </c>
      <c r="Z400" s="4">
        <v>43336</v>
      </c>
      <c r="AA400" s="4">
        <v>43336</v>
      </c>
      <c r="AB400" s="27" t="s">
        <v>95</v>
      </c>
    </row>
    <row r="401" spans="1:28" ht="45"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92</v>
      </c>
      <c r="W401" s="27" t="s">
        <v>93</v>
      </c>
      <c r="X401" s="27">
        <v>48</v>
      </c>
      <c r="Y401" s="27" t="s">
        <v>94</v>
      </c>
      <c r="Z401" s="4">
        <v>43336</v>
      </c>
      <c r="AA401" s="4">
        <v>43336</v>
      </c>
      <c r="AB401" s="27" t="s">
        <v>95</v>
      </c>
    </row>
    <row r="402" spans="1:28" ht="45"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92</v>
      </c>
      <c r="W402" s="27" t="s">
        <v>93</v>
      </c>
      <c r="X402" s="27">
        <v>48</v>
      </c>
      <c r="Y402" s="27" t="s">
        <v>94</v>
      </c>
      <c r="Z402" s="4">
        <v>43336</v>
      </c>
      <c r="AA402" s="4">
        <v>43336</v>
      </c>
      <c r="AB402" s="27" t="s">
        <v>95</v>
      </c>
    </row>
    <row r="403" spans="1:28" ht="45"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92</v>
      </c>
      <c r="W403" s="27" t="s">
        <v>93</v>
      </c>
      <c r="X403" s="27">
        <v>48</v>
      </c>
      <c r="Y403" s="27" t="s">
        <v>94</v>
      </c>
      <c r="Z403" s="4">
        <v>43336</v>
      </c>
      <c r="AA403" s="4">
        <v>43336</v>
      </c>
      <c r="AB403" s="27" t="s">
        <v>95</v>
      </c>
    </row>
    <row r="404" spans="1:28" ht="45"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92</v>
      </c>
      <c r="W404" s="27" t="s">
        <v>93</v>
      </c>
      <c r="X404" s="27">
        <v>48</v>
      </c>
      <c r="Y404" s="27" t="s">
        <v>94</v>
      </c>
      <c r="Z404" s="4">
        <v>43336</v>
      </c>
      <c r="AA404" s="4">
        <v>43336</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92</v>
      </c>
      <c r="W405" s="27" t="s">
        <v>93</v>
      </c>
      <c r="X405" s="27">
        <v>48</v>
      </c>
      <c r="Y405" s="27" t="s">
        <v>94</v>
      </c>
      <c r="Z405" s="4">
        <v>43336</v>
      </c>
      <c r="AA405" s="4">
        <v>43336</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4">
        <v>43390</v>
      </c>
      <c r="AA406" s="4">
        <v>43390</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4">
        <v>43349</v>
      </c>
      <c r="AA407" s="4">
        <v>43349</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4">
        <v>43390</v>
      </c>
      <c r="AA408" s="4">
        <v>43390</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92</v>
      </c>
      <c r="W409" s="31" t="s">
        <v>93</v>
      </c>
      <c r="X409" s="31">
        <v>48</v>
      </c>
      <c r="Y409" s="31" t="s">
        <v>94</v>
      </c>
      <c r="Z409" s="4">
        <v>43349</v>
      </c>
      <c r="AA409" s="4">
        <v>43349</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92</v>
      </c>
      <c r="W410" s="31" t="s">
        <v>93</v>
      </c>
      <c r="X410" s="31">
        <v>48</v>
      </c>
      <c r="Y410" s="31" t="s">
        <v>94</v>
      </c>
      <c r="Z410" s="4">
        <v>43349</v>
      </c>
      <c r="AA410" s="4">
        <v>43349</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92</v>
      </c>
      <c r="W411" s="31" t="s">
        <v>93</v>
      </c>
      <c r="X411" s="31">
        <v>48</v>
      </c>
      <c r="Y411" s="31" t="s">
        <v>94</v>
      </c>
      <c r="Z411" s="4">
        <v>43349</v>
      </c>
      <c r="AA411" s="4">
        <v>43349</v>
      </c>
      <c r="AB411" s="31" t="s">
        <v>95</v>
      </c>
    </row>
    <row r="412" spans="1:28" ht="60"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4">
        <v>43349</v>
      </c>
      <c r="AA412" s="4">
        <v>43349</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1254</v>
      </c>
      <c r="W413" s="31" t="s">
        <v>93</v>
      </c>
      <c r="X413" s="31">
        <v>48</v>
      </c>
      <c r="Y413" s="31" t="s">
        <v>94</v>
      </c>
      <c r="Z413" s="4">
        <v>43390</v>
      </c>
      <c r="AA413" s="4">
        <v>43390</v>
      </c>
      <c r="AB413" s="31" t="s">
        <v>95</v>
      </c>
    </row>
    <row r="414" spans="1:28" ht="4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92</v>
      </c>
      <c r="W414" s="31" t="s">
        <v>93</v>
      </c>
      <c r="X414" s="31">
        <v>48</v>
      </c>
      <c r="Y414" s="31" t="s">
        <v>94</v>
      </c>
      <c r="Z414" s="4">
        <v>43349</v>
      </c>
      <c r="AA414" s="4">
        <v>43349</v>
      </c>
      <c r="AB414" s="31" t="s">
        <v>95</v>
      </c>
    </row>
    <row r="415" spans="1:28" ht="4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92</v>
      </c>
      <c r="W415" s="31" t="s">
        <v>93</v>
      </c>
      <c r="X415" s="31">
        <v>48</v>
      </c>
      <c r="Y415" s="31" t="s">
        <v>94</v>
      </c>
      <c r="Z415" s="4">
        <v>43349</v>
      </c>
      <c r="AA415" s="4">
        <v>43349</v>
      </c>
      <c r="AB415" s="31" t="s">
        <v>95</v>
      </c>
    </row>
    <row r="416" spans="1:28" ht="4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92</v>
      </c>
      <c r="W416" s="31" t="s">
        <v>93</v>
      </c>
      <c r="X416" s="31">
        <v>48</v>
      </c>
      <c r="Y416" s="31" t="s">
        <v>94</v>
      </c>
      <c r="Z416" s="4">
        <v>43349</v>
      </c>
      <c r="AA416" s="4">
        <v>43349</v>
      </c>
      <c r="AB416" s="31" t="s">
        <v>95</v>
      </c>
    </row>
    <row r="417" spans="1:28" ht="60"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4">
        <v>43349</v>
      </c>
      <c r="AA417" s="4">
        <v>43349</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92</v>
      </c>
      <c r="W418" s="31" t="s">
        <v>93</v>
      </c>
      <c r="X418" s="31">
        <v>48</v>
      </c>
      <c r="Y418" s="31" t="s">
        <v>94</v>
      </c>
      <c r="Z418" s="4">
        <v>43349</v>
      </c>
      <c r="AA418" s="4">
        <v>43349</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92</v>
      </c>
      <c r="W419" s="31" t="s">
        <v>93</v>
      </c>
      <c r="X419" s="31">
        <v>48</v>
      </c>
      <c r="Y419" s="31" t="s">
        <v>94</v>
      </c>
      <c r="Z419" s="4">
        <v>43349</v>
      </c>
      <c r="AA419" s="4">
        <v>43349</v>
      </c>
      <c r="AB419" s="31" t="s">
        <v>95</v>
      </c>
    </row>
    <row r="420" spans="1:28" ht="45"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92</v>
      </c>
      <c r="W420" s="31" t="s">
        <v>93</v>
      </c>
      <c r="X420" s="31">
        <v>48</v>
      </c>
      <c r="Y420" s="31" t="s">
        <v>94</v>
      </c>
      <c r="Z420" s="4">
        <v>43349</v>
      </c>
      <c r="AA420" s="4">
        <v>43349</v>
      </c>
      <c r="AB420" s="31" t="s">
        <v>95</v>
      </c>
    </row>
    <row r="421" spans="1:28" ht="45"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92</v>
      </c>
      <c r="W421" s="31" t="s">
        <v>93</v>
      </c>
      <c r="X421" s="31">
        <v>48</v>
      </c>
      <c r="Y421" s="31" t="s">
        <v>94</v>
      </c>
      <c r="Z421" s="4">
        <v>43349</v>
      </c>
      <c r="AA421" s="4">
        <v>43349</v>
      </c>
      <c r="AB421" s="31" t="s">
        <v>95</v>
      </c>
    </row>
    <row r="422" spans="1:28" ht="45"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92</v>
      </c>
      <c r="W422" s="31" t="s">
        <v>93</v>
      </c>
      <c r="X422" s="31">
        <v>48</v>
      </c>
      <c r="Y422" s="31" t="s">
        <v>94</v>
      </c>
      <c r="Z422" s="4">
        <v>43349</v>
      </c>
      <c r="AA422" s="4">
        <v>43349</v>
      </c>
      <c r="AB422" s="31" t="s">
        <v>95</v>
      </c>
    </row>
    <row r="423" spans="1:28" ht="45"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92</v>
      </c>
      <c r="W423" s="31" t="s">
        <v>93</v>
      </c>
      <c r="X423" s="31">
        <v>48</v>
      </c>
      <c r="Y423" s="31" t="s">
        <v>94</v>
      </c>
      <c r="Z423" s="4">
        <v>43349</v>
      </c>
      <c r="AA423" s="4">
        <v>43349</v>
      </c>
      <c r="AB423" s="31" t="s">
        <v>95</v>
      </c>
    </row>
    <row r="424" spans="1:28" ht="45"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92</v>
      </c>
      <c r="W424" s="31" t="s">
        <v>93</v>
      </c>
      <c r="X424" s="31">
        <v>48</v>
      </c>
      <c r="Y424" s="31" t="s">
        <v>94</v>
      </c>
      <c r="Z424" s="4">
        <v>43349</v>
      </c>
      <c r="AA424" s="4">
        <v>43349</v>
      </c>
      <c r="AB424" s="31" t="s">
        <v>95</v>
      </c>
    </row>
    <row r="425" spans="1:28" ht="45"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4">
        <v>43390</v>
      </c>
      <c r="AA425" s="4">
        <v>43390</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4">
        <v>43390</v>
      </c>
      <c r="AA426" s="4">
        <v>43390</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92</v>
      </c>
      <c r="U427" s="33"/>
      <c r="V427" s="33"/>
      <c r="W427" s="33" t="s">
        <v>93</v>
      </c>
      <c r="X427" s="33">
        <v>48</v>
      </c>
      <c r="Y427" s="33" t="s">
        <v>94</v>
      </c>
      <c r="Z427" s="4">
        <v>43390</v>
      </c>
      <c r="AA427" s="4">
        <v>43390</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92</v>
      </c>
      <c r="U428" s="33"/>
      <c r="V428" s="33"/>
      <c r="W428" s="33" t="s">
        <v>93</v>
      </c>
      <c r="X428" s="33">
        <v>48</v>
      </c>
      <c r="Y428" s="33" t="s">
        <v>94</v>
      </c>
      <c r="Z428" s="4">
        <v>43390</v>
      </c>
      <c r="AA428" s="4">
        <v>43390</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92</v>
      </c>
      <c r="U429" s="33"/>
      <c r="V429" s="33"/>
      <c r="W429" s="33" t="s">
        <v>93</v>
      </c>
      <c r="X429" s="33">
        <v>48</v>
      </c>
      <c r="Y429" s="33" t="s">
        <v>94</v>
      </c>
      <c r="Z429" s="4">
        <v>43390</v>
      </c>
      <c r="AA429" s="4">
        <v>43390</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92</v>
      </c>
      <c r="U430" s="33"/>
      <c r="V430" s="33"/>
      <c r="W430" s="33" t="s">
        <v>93</v>
      </c>
      <c r="X430" s="33">
        <v>48</v>
      </c>
      <c r="Y430" s="33" t="s">
        <v>94</v>
      </c>
      <c r="Z430" s="4">
        <v>43390</v>
      </c>
      <c r="AA430" s="4">
        <v>43390</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92</v>
      </c>
      <c r="U431" s="33"/>
      <c r="V431" s="33"/>
      <c r="W431" s="33" t="s">
        <v>93</v>
      </c>
      <c r="X431" s="33">
        <v>48</v>
      </c>
      <c r="Y431" s="33" t="s">
        <v>94</v>
      </c>
      <c r="Z431" s="4">
        <v>43390</v>
      </c>
      <c r="AA431" s="4">
        <v>43390</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92</v>
      </c>
      <c r="U432" s="33"/>
      <c r="V432" s="33"/>
      <c r="W432" s="33" t="s">
        <v>93</v>
      </c>
      <c r="X432" s="33">
        <v>48</v>
      </c>
      <c r="Y432" s="33" t="s">
        <v>94</v>
      </c>
      <c r="Z432" s="4">
        <v>43390</v>
      </c>
      <c r="AA432" s="4">
        <v>43390</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92</v>
      </c>
      <c r="U433" s="33"/>
      <c r="V433" s="33"/>
      <c r="W433" s="33" t="s">
        <v>93</v>
      </c>
      <c r="X433" s="33">
        <v>48</v>
      </c>
      <c r="Y433" s="33" t="s">
        <v>94</v>
      </c>
      <c r="Z433" s="4">
        <v>43390</v>
      </c>
      <c r="AA433" s="4">
        <v>43390</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92</v>
      </c>
      <c r="U434" s="33"/>
      <c r="V434" s="33"/>
      <c r="W434" s="33" t="s">
        <v>93</v>
      </c>
      <c r="X434" s="33">
        <v>48</v>
      </c>
      <c r="Y434" s="33" t="s">
        <v>94</v>
      </c>
      <c r="Z434" s="4">
        <v>43390</v>
      </c>
      <c r="AA434" s="4">
        <v>43390</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92</v>
      </c>
      <c r="U435" s="33"/>
      <c r="V435" s="33"/>
      <c r="W435" s="33" t="s">
        <v>93</v>
      </c>
      <c r="X435" s="33">
        <v>48</v>
      </c>
      <c r="Y435" s="33" t="s">
        <v>94</v>
      </c>
      <c r="Z435" s="4">
        <v>43390</v>
      </c>
      <c r="AA435" s="4">
        <v>43390</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92</v>
      </c>
      <c r="U436" s="33"/>
      <c r="V436" s="33"/>
      <c r="W436" s="33" t="s">
        <v>93</v>
      </c>
      <c r="X436" s="33">
        <v>48</v>
      </c>
      <c r="Y436" s="33" t="s">
        <v>94</v>
      </c>
      <c r="Z436" s="4">
        <v>43390</v>
      </c>
      <c r="AA436" s="4">
        <v>43390</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92</v>
      </c>
      <c r="U437" s="33"/>
      <c r="V437" s="33"/>
      <c r="W437" s="33" t="s">
        <v>93</v>
      </c>
      <c r="X437" s="33">
        <v>48</v>
      </c>
      <c r="Y437" s="33" t="s">
        <v>94</v>
      </c>
      <c r="Z437" s="4">
        <v>43390</v>
      </c>
      <c r="AA437" s="4">
        <v>43390</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92</v>
      </c>
      <c r="U438" s="33"/>
      <c r="V438" s="33"/>
      <c r="W438" s="33" t="s">
        <v>93</v>
      </c>
      <c r="X438" s="33">
        <v>48</v>
      </c>
      <c r="Y438" s="33" t="s">
        <v>94</v>
      </c>
      <c r="Z438" s="4">
        <v>43390</v>
      </c>
      <c r="AA438" s="4">
        <v>43390</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92</v>
      </c>
      <c r="U439" s="33"/>
      <c r="V439" s="33"/>
      <c r="W439" s="33" t="s">
        <v>93</v>
      </c>
      <c r="X439" s="33">
        <v>48</v>
      </c>
      <c r="Y439" s="33" t="s">
        <v>94</v>
      </c>
      <c r="Z439" s="4">
        <v>43390</v>
      </c>
      <c r="AA439" s="4">
        <v>43390</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92</v>
      </c>
      <c r="U440" s="33"/>
      <c r="V440" s="33"/>
      <c r="W440" s="33" t="s">
        <v>93</v>
      </c>
      <c r="X440" s="33">
        <v>48</v>
      </c>
      <c r="Y440" s="33" t="s">
        <v>94</v>
      </c>
      <c r="Z440" s="4">
        <v>43390</v>
      </c>
      <c r="AA440" s="4">
        <v>43390</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92</v>
      </c>
      <c r="U441" s="33"/>
      <c r="V441" s="33"/>
      <c r="W441" s="33" t="s">
        <v>93</v>
      </c>
      <c r="X441" s="33">
        <v>48</v>
      </c>
      <c r="Y441" s="33" t="s">
        <v>94</v>
      </c>
      <c r="Z441" s="4">
        <v>43390</v>
      </c>
      <c r="AA441" s="4">
        <v>43390</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92</v>
      </c>
      <c r="U442" s="33"/>
      <c r="V442" s="33"/>
      <c r="W442" s="33" t="s">
        <v>93</v>
      </c>
      <c r="X442" s="33">
        <v>48</v>
      </c>
      <c r="Y442" s="33" t="s">
        <v>94</v>
      </c>
      <c r="Z442" s="4">
        <v>43390</v>
      </c>
      <c r="AA442" s="4">
        <v>43390</v>
      </c>
      <c r="AB442" s="33" t="s">
        <v>95</v>
      </c>
    </row>
    <row r="443" spans="1:28" ht="45"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92</v>
      </c>
      <c r="U443" s="33"/>
      <c r="V443" s="33"/>
      <c r="W443" s="33" t="s">
        <v>93</v>
      </c>
      <c r="X443" s="33">
        <v>48</v>
      </c>
      <c r="Y443" s="33" t="s">
        <v>94</v>
      </c>
      <c r="Z443" s="4">
        <v>43390</v>
      </c>
      <c r="AA443" s="4">
        <v>43390</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92</v>
      </c>
      <c r="U444" s="33"/>
      <c r="V444" s="33"/>
      <c r="W444" s="33" t="s">
        <v>93</v>
      </c>
      <c r="X444" s="33">
        <v>48</v>
      </c>
      <c r="Y444" s="33" t="s">
        <v>94</v>
      </c>
      <c r="Z444" s="4">
        <v>43390</v>
      </c>
      <c r="AA444" s="4">
        <v>43390</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92</v>
      </c>
      <c r="U445" s="33"/>
      <c r="V445" s="33"/>
      <c r="W445" s="33" t="s">
        <v>93</v>
      </c>
      <c r="X445" s="33">
        <v>48</v>
      </c>
      <c r="Y445" s="33" t="s">
        <v>94</v>
      </c>
      <c r="Z445" s="4">
        <v>43390</v>
      </c>
      <c r="AA445" s="4">
        <v>43390</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92</v>
      </c>
      <c r="U446" s="33"/>
      <c r="V446" s="33"/>
      <c r="W446" s="33" t="s">
        <v>93</v>
      </c>
      <c r="X446" s="33">
        <v>48</v>
      </c>
      <c r="Y446" s="33" t="s">
        <v>94</v>
      </c>
      <c r="Z446" s="4">
        <v>43390</v>
      </c>
      <c r="AA446" s="4">
        <v>43390</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92</v>
      </c>
      <c r="U447" s="33"/>
      <c r="V447" s="33"/>
      <c r="W447" s="33" t="s">
        <v>93</v>
      </c>
      <c r="X447" s="33">
        <v>48</v>
      </c>
      <c r="Y447" s="33" t="s">
        <v>94</v>
      </c>
      <c r="Z447" s="4">
        <v>43390</v>
      </c>
      <c r="AA447" s="4">
        <v>43390</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92</v>
      </c>
      <c r="U448" s="33"/>
      <c r="V448" s="33"/>
      <c r="W448" s="33" t="s">
        <v>93</v>
      </c>
      <c r="X448" s="33">
        <v>48</v>
      </c>
      <c r="Y448" s="33" t="s">
        <v>94</v>
      </c>
      <c r="Z448" s="4">
        <v>43390</v>
      </c>
      <c r="AA448" s="4">
        <v>43390</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1254</v>
      </c>
      <c r="W449" s="33" t="s">
        <v>93</v>
      </c>
      <c r="X449" s="33">
        <v>48</v>
      </c>
      <c r="Y449" s="33" t="s">
        <v>94</v>
      </c>
      <c r="Z449" s="4">
        <v>43390</v>
      </c>
      <c r="AA449" s="4">
        <v>43390</v>
      </c>
      <c r="AB449" s="33" t="s">
        <v>95</v>
      </c>
    </row>
    <row r="450" spans="1:28" ht="90"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1254</v>
      </c>
      <c r="W450" s="33" t="s">
        <v>93</v>
      </c>
      <c r="X450" s="33">
        <v>48</v>
      </c>
      <c r="Y450" s="33" t="s">
        <v>94</v>
      </c>
      <c r="Z450" s="4">
        <v>43390</v>
      </c>
      <c r="AA450" s="4">
        <v>43390</v>
      </c>
      <c r="AB450" s="33" t="s">
        <v>95</v>
      </c>
    </row>
    <row r="451" spans="1:28" ht="4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92</v>
      </c>
      <c r="U451" s="33"/>
      <c r="V451" s="33"/>
      <c r="W451" s="33" t="s">
        <v>93</v>
      </c>
      <c r="X451" s="33">
        <v>48</v>
      </c>
      <c r="Y451" s="33" t="s">
        <v>94</v>
      </c>
      <c r="Z451" s="4">
        <v>43390</v>
      </c>
      <c r="AA451" s="4">
        <v>43390</v>
      </c>
      <c r="AB451" s="33" t="s">
        <v>95</v>
      </c>
    </row>
    <row r="452" spans="1:28" ht="4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92</v>
      </c>
      <c r="U452" s="33"/>
      <c r="V452" s="33"/>
      <c r="W452" s="33" t="s">
        <v>93</v>
      </c>
      <c r="X452" s="33">
        <v>48</v>
      </c>
      <c r="Y452" s="33" t="s">
        <v>94</v>
      </c>
      <c r="Z452" s="4">
        <v>43390</v>
      </c>
      <c r="AA452" s="4">
        <v>43390</v>
      </c>
      <c r="AB452" s="33" t="s">
        <v>95</v>
      </c>
    </row>
    <row r="453" spans="1:28" ht="4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92</v>
      </c>
      <c r="U453" s="33"/>
      <c r="V453" s="33"/>
      <c r="W453" s="33" t="s">
        <v>93</v>
      </c>
      <c r="X453" s="33">
        <v>48</v>
      </c>
      <c r="Y453" s="33" t="s">
        <v>94</v>
      </c>
      <c r="Z453" s="4">
        <v>43390</v>
      </c>
      <c r="AA453" s="4">
        <v>43390</v>
      </c>
      <c r="AB453" s="33" t="s">
        <v>95</v>
      </c>
    </row>
    <row r="454" spans="1:28" ht="60"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92</v>
      </c>
      <c r="U454" s="33"/>
      <c r="V454" s="33"/>
      <c r="W454" s="33" t="s">
        <v>93</v>
      </c>
      <c r="X454" s="33">
        <v>48</v>
      </c>
      <c r="Y454" s="33" t="s">
        <v>94</v>
      </c>
      <c r="Z454" s="4">
        <v>43390</v>
      </c>
      <c r="AA454" s="4">
        <v>43390</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92</v>
      </c>
      <c r="U455" s="33"/>
      <c r="V455" s="33"/>
      <c r="W455" s="33" t="s">
        <v>93</v>
      </c>
      <c r="X455" s="33">
        <v>48</v>
      </c>
      <c r="Y455" s="33" t="s">
        <v>94</v>
      </c>
      <c r="Z455" s="4">
        <v>43390</v>
      </c>
      <c r="AA455" s="4">
        <v>43390</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92</v>
      </c>
      <c r="U456" s="33"/>
      <c r="V456" s="33"/>
      <c r="W456" s="33" t="s">
        <v>93</v>
      </c>
      <c r="X456" s="33">
        <v>48</v>
      </c>
      <c r="Y456" s="33" t="s">
        <v>94</v>
      </c>
      <c r="Z456" s="4">
        <v>43390</v>
      </c>
      <c r="AA456" s="4">
        <v>43390</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4">
        <v>43390</v>
      </c>
      <c r="AA457" s="4">
        <v>43390</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92</v>
      </c>
      <c r="U458" s="33"/>
      <c r="V458" s="33"/>
      <c r="W458" s="33" t="s">
        <v>93</v>
      </c>
      <c r="X458" s="33">
        <v>48</v>
      </c>
      <c r="Y458" s="33" t="s">
        <v>94</v>
      </c>
      <c r="Z458" s="4">
        <v>43390</v>
      </c>
      <c r="AA458" s="4">
        <v>43390</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92</v>
      </c>
      <c r="U459" s="33"/>
      <c r="V459" s="33"/>
      <c r="W459" s="33" t="s">
        <v>93</v>
      </c>
      <c r="X459" s="33">
        <v>48</v>
      </c>
      <c r="Y459" s="33" t="s">
        <v>94</v>
      </c>
      <c r="Z459" s="4">
        <v>43390</v>
      </c>
      <c r="AA459" s="4">
        <v>43390</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92</v>
      </c>
      <c r="U460" s="33"/>
      <c r="V460" s="33"/>
      <c r="W460" s="33" t="s">
        <v>93</v>
      </c>
      <c r="X460" s="33">
        <v>48</v>
      </c>
      <c r="Y460" s="33" t="s">
        <v>94</v>
      </c>
      <c r="Z460" s="4">
        <v>43390</v>
      </c>
      <c r="AA460" s="4">
        <v>43390</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4">
        <v>43390</v>
      </c>
      <c r="AA461" s="4">
        <v>43390</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92</v>
      </c>
      <c r="U462" s="33"/>
      <c r="V462" s="33"/>
      <c r="W462" s="33" t="s">
        <v>93</v>
      </c>
      <c r="X462" s="33">
        <v>48</v>
      </c>
      <c r="Y462" s="33" t="s">
        <v>94</v>
      </c>
      <c r="Z462" s="4">
        <v>43390</v>
      </c>
      <c r="AA462" s="4">
        <v>43390</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92</v>
      </c>
      <c r="U463" s="33"/>
      <c r="V463" s="33"/>
      <c r="W463" s="33" t="s">
        <v>93</v>
      </c>
      <c r="X463" s="33">
        <v>48</v>
      </c>
      <c r="Y463" s="33" t="s">
        <v>94</v>
      </c>
      <c r="Z463" s="4">
        <v>43390</v>
      </c>
      <c r="AA463" s="4">
        <v>43390</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92</v>
      </c>
      <c r="U464" s="33"/>
      <c r="V464" s="33"/>
      <c r="W464" s="33" t="s">
        <v>93</v>
      </c>
      <c r="X464" s="33">
        <v>48</v>
      </c>
      <c r="Y464" s="33" t="s">
        <v>94</v>
      </c>
      <c r="Z464" s="4">
        <v>43390</v>
      </c>
      <c r="AA464" s="4">
        <v>43390</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92</v>
      </c>
      <c r="U465" s="33"/>
      <c r="V465" s="33"/>
      <c r="W465" s="33" t="s">
        <v>93</v>
      </c>
      <c r="X465" s="33">
        <v>48</v>
      </c>
      <c r="Y465" s="33" t="s">
        <v>94</v>
      </c>
      <c r="Z465" s="4">
        <v>43390</v>
      </c>
      <c r="AA465" s="4">
        <v>43390</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92</v>
      </c>
      <c r="U466" s="33"/>
      <c r="V466" s="33"/>
      <c r="W466" s="33" t="s">
        <v>93</v>
      </c>
      <c r="X466" s="33">
        <v>48</v>
      </c>
      <c r="Y466" s="33" t="s">
        <v>94</v>
      </c>
      <c r="Z466" s="4">
        <v>43390</v>
      </c>
      <c r="AA466" s="4">
        <v>43390</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92</v>
      </c>
      <c r="U467" s="33"/>
      <c r="V467" s="33"/>
      <c r="W467" s="33" t="s">
        <v>93</v>
      </c>
      <c r="X467" s="33">
        <v>48</v>
      </c>
      <c r="Y467" s="33" t="s">
        <v>94</v>
      </c>
      <c r="Z467" s="4">
        <v>43390</v>
      </c>
      <c r="AA467" s="4">
        <v>43390</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92</v>
      </c>
      <c r="U468" s="33"/>
      <c r="V468" s="33"/>
      <c r="W468" s="33" t="s">
        <v>93</v>
      </c>
      <c r="X468" s="33">
        <v>48</v>
      </c>
      <c r="Y468" s="33" t="s">
        <v>94</v>
      </c>
      <c r="Z468" s="4">
        <v>43390</v>
      </c>
      <c r="AA468" s="4">
        <v>43390</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92</v>
      </c>
      <c r="U469" s="33"/>
      <c r="V469" s="33"/>
      <c r="W469" s="33" t="s">
        <v>93</v>
      </c>
      <c r="X469" s="33">
        <v>48</v>
      </c>
      <c r="Y469" s="33" t="s">
        <v>94</v>
      </c>
      <c r="Z469" s="4">
        <v>43390</v>
      </c>
      <c r="AA469" s="4">
        <v>43390</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92</v>
      </c>
      <c r="U470" s="33"/>
      <c r="V470" s="33"/>
      <c r="W470" s="33" t="s">
        <v>93</v>
      </c>
      <c r="X470" s="33">
        <v>48</v>
      </c>
      <c r="Y470" s="33" t="s">
        <v>94</v>
      </c>
      <c r="Z470" s="4">
        <v>43390</v>
      </c>
      <c r="AA470" s="4">
        <v>43390</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92</v>
      </c>
      <c r="U471" s="33"/>
      <c r="V471" s="33"/>
      <c r="W471" s="33" t="s">
        <v>93</v>
      </c>
      <c r="X471" s="33">
        <v>48</v>
      </c>
      <c r="Y471" s="33" t="s">
        <v>94</v>
      </c>
      <c r="Z471" s="4">
        <v>43390</v>
      </c>
      <c r="AA471" s="4">
        <v>43390</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92</v>
      </c>
      <c r="U472" s="33"/>
      <c r="V472" s="33"/>
      <c r="W472" s="33" t="s">
        <v>93</v>
      </c>
      <c r="X472" s="33">
        <v>48</v>
      </c>
      <c r="Y472" s="33" t="s">
        <v>94</v>
      </c>
      <c r="Z472" s="4">
        <v>43390</v>
      </c>
      <c r="AA472" s="4">
        <v>43390</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92</v>
      </c>
      <c r="U473" s="33"/>
      <c r="V473" s="33"/>
      <c r="W473" s="33" t="s">
        <v>93</v>
      </c>
      <c r="X473" s="33">
        <v>48</v>
      </c>
      <c r="Y473" s="33" t="s">
        <v>94</v>
      </c>
      <c r="Z473" s="4">
        <v>43390</v>
      </c>
      <c r="AA473" s="4">
        <v>43390</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92</v>
      </c>
      <c r="U474" s="33"/>
      <c r="V474" s="33"/>
      <c r="W474" s="33" t="s">
        <v>93</v>
      </c>
      <c r="X474" s="33">
        <v>48</v>
      </c>
      <c r="Y474" s="33" t="s">
        <v>94</v>
      </c>
      <c r="Z474" s="4">
        <v>43390</v>
      </c>
      <c r="AA474" s="4">
        <v>43390</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92</v>
      </c>
      <c r="U475" s="33"/>
      <c r="V475" s="33"/>
      <c r="W475" s="33" t="s">
        <v>93</v>
      </c>
      <c r="X475" s="33">
        <v>48</v>
      </c>
      <c r="Y475" s="33" t="s">
        <v>94</v>
      </c>
      <c r="Z475" s="4">
        <v>43390</v>
      </c>
      <c r="AA475" s="4">
        <v>43390</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92</v>
      </c>
      <c r="U476" s="33"/>
      <c r="V476" s="33"/>
      <c r="W476" s="33" t="s">
        <v>93</v>
      </c>
      <c r="X476" s="33">
        <v>48</v>
      </c>
      <c r="Y476" s="33" t="s">
        <v>94</v>
      </c>
      <c r="Z476" s="4">
        <v>43390</v>
      </c>
      <c r="AA476" s="4">
        <v>43390</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92</v>
      </c>
      <c r="U477" s="33"/>
      <c r="V477" s="33"/>
      <c r="W477" s="33" t="s">
        <v>93</v>
      </c>
      <c r="X477" s="33">
        <v>48</v>
      </c>
      <c r="Y477" s="33" t="s">
        <v>94</v>
      </c>
      <c r="Z477" s="4">
        <v>43390</v>
      </c>
      <c r="AA477" s="4">
        <v>43390</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92</v>
      </c>
      <c r="U478" s="33"/>
      <c r="V478" s="33"/>
      <c r="W478" s="33" t="s">
        <v>93</v>
      </c>
      <c r="X478" s="33">
        <v>48</v>
      </c>
      <c r="Y478" s="33" t="s">
        <v>94</v>
      </c>
      <c r="Z478" s="4">
        <v>43390</v>
      </c>
      <c r="AA478" s="4">
        <v>43390</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92</v>
      </c>
      <c r="U479" s="33"/>
      <c r="V479" s="33"/>
      <c r="W479" s="33" t="s">
        <v>93</v>
      </c>
      <c r="X479" s="33">
        <v>48</v>
      </c>
      <c r="Y479" s="33" t="s">
        <v>94</v>
      </c>
      <c r="Z479" s="4">
        <v>43390</v>
      </c>
      <c r="AA479" s="4">
        <v>43390</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92</v>
      </c>
      <c r="U480" s="33"/>
      <c r="V480" s="33"/>
      <c r="W480" s="33" t="s">
        <v>93</v>
      </c>
      <c r="X480" s="33">
        <v>48</v>
      </c>
      <c r="Y480" s="33" t="s">
        <v>94</v>
      </c>
      <c r="Z480" s="4">
        <v>43390</v>
      </c>
      <c r="AA480" s="4">
        <v>43390</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92</v>
      </c>
      <c r="U481" s="33"/>
      <c r="V481" s="33"/>
      <c r="W481" s="33" t="s">
        <v>93</v>
      </c>
      <c r="X481" s="33">
        <v>48</v>
      </c>
      <c r="Y481" s="33" t="s">
        <v>94</v>
      </c>
      <c r="Z481" s="4">
        <v>43390</v>
      </c>
      <c r="AA481" s="4">
        <v>43390</v>
      </c>
      <c r="AB481" s="33" t="s">
        <v>95</v>
      </c>
    </row>
    <row r="482" spans="1:28" ht="13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1254</v>
      </c>
      <c r="W482" s="33" t="s">
        <v>93</v>
      </c>
      <c r="X482" s="33">
        <v>48</v>
      </c>
      <c r="Y482" s="33" t="s">
        <v>94</v>
      </c>
      <c r="Z482" s="4">
        <v>43390</v>
      </c>
      <c r="AA482" s="4">
        <v>43390</v>
      </c>
      <c r="AB482" s="33" t="s">
        <v>95</v>
      </c>
    </row>
    <row r="483" spans="1:28" ht="105"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1254</v>
      </c>
      <c r="W483" s="33" t="s">
        <v>93</v>
      </c>
      <c r="X483" s="33">
        <v>48</v>
      </c>
      <c r="Y483" s="33" t="s">
        <v>94</v>
      </c>
      <c r="Z483" s="4">
        <v>43390</v>
      </c>
      <c r="AA483" s="4">
        <v>43390</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1254</v>
      </c>
      <c r="W484" s="33" t="s">
        <v>93</v>
      </c>
      <c r="X484" s="33">
        <v>48</v>
      </c>
      <c r="Y484" s="33" t="s">
        <v>94</v>
      </c>
      <c r="Z484" s="4">
        <v>43390</v>
      </c>
      <c r="AA484" s="4">
        <v>43390</v>
      </c>
      <c r="AB484" s="33" t="s">
        <v>95</v>
      </c>
    </row>
    <row r="485" spans="1:28" ht="45" x14ac:dyDescent="0.25">
      <c r="A485" s="33">
        <v>2018</v>
      </c>
      <c r="B485" s="4">
        <v>43282</v>
      </c>
      <c r="C485" s="4">
        <v>43373</v>
      </c>
      <c r="D485" s="33" t="s">
        <v>85</v>
      </c>
      <c r="E485" s="33" t="s">
        <v>86</v>
      </c>
      <c r="F485" s="33" t="s">
        <v>73</v>
      </c>
      <c r="G485" s="33" t="s">
        <v>77</v>
      </c>
      <c r="H485" s="4">
        <v>42273</v>
      </c>
      <c r="I485" s="4">
        <v>43368</v>
      </c>
      <c r="L485" s="13">
        <v>43357</v>
      </c>
      <c r="M485" s="12" t="s">
        <v>83</v>
      </c>
      <c r="N485" s="23" t="s">
        <v>1155</v>
      </c>
      <c r="O485" s="10" t="s">
        <v>88</v>
      </c>
      <c r="P485" t="s">
        <v>393</v>
      </c>
      <c r="Q485" s="26" t="s">
        <v>1089</v>
      </c>
      <c r="R485" s="10" t="s">
        <v>325</v>
      </c>
      <c r="S485" s="9" t="s">
        <v>88</v>
      </c>
      <c r="T485" s="9" t="s">
        <v>92</v>
      </c>
      <c r="U485" s="33"/>
      <c r="V485" s="33"/>
      <c r="W485" s="33" t="s">
        <v>93</v>
      </c>
      <c r="X485" s="33">
        <v>48</v>
      </c>
      <c r="Y485" s="33" t="s">
        <v>94</v>
      </c>
      <c r="Z485" s="4">
        <v>43390</v>
      </c>
      <c r="AA485" s="4">
        <v>43390</v>
      </c>
      <c r="AB485" s="33" t="s">
        <v>95</v>
      </c>
    </row>
    <row r="486" spans="1:28" ht="45" x14ac:dyDescent="0.25">
      <c r="A486" s="33">
        <v>2018</v>
      </c>
      <c r="B486" s="4">
        <v>43282</v>
      </c>
      <c r="C486" s="4">
        <v>43373</v>
      </c>
      <c r="D486" s="33" t="s">
        <v>85</v>
      </c>
      <c r="E486" s="33" t="s">
        <v>86</v>
      </c>
      <c r="F486" s="33" t="s">
        <v>73</v>
      </c>
      <c r="G486" s="33" t="s">
        <v>77</v>
      </c>
      <c r="H486" s="4">
        <v>42273</v>
      </c>
      <c r="I486" s="4">
        <v>43368</v>
      </c>
      <c r="L486" s="13">
        <v>43360</v>
      </c>
      <c r="M486" s="12" t="s">
        <v>83</v>
      </c>
      <c r="N486" s="23" t="s">
        <v>1156</v>
      </c>
      <c r="O486" s="10" t="s">
        <v>88</v>
      </c>
      <c r="P486" s="23" t="s">
        <v>89</v>
      </c>
      <c r="Q486" s="26" t="s">
        <v>1090</v>
      </c>
      <c r="R486" s="10" t="s">
        <v>325</v>
      </c>
      <c r="S486" s="9" t="s">
        <v>88</v>
      </c>
      <c r="T486" s="9" t="s">
        <v>92</v>
      </c>
      <c r="U486" s="33"/>
      <c r="V486" s="33"/>
      <c r="W486" s="33" t="s">
        <v>93</v>
      </c>
      <c r="X486" s="33">
        <v>48</v>
      </c>
      <c r="Y486" s="33" t="s">
        <v>94</v>
      </c>
      <c r="Z486" s="4">
        <v>43390</v>
      </c>
      <c r="AA486" s="4">
        <v>43390</v>
      </c>
      <c r="AB486" s="33" t="s">
        <v>95</v>
      </c>
    </row>
    <row r="487" spans="1:28" ht="30" x14ac:dyDescent="0.25">
      <c r="A487" s="33">
        <v>2018</v>
      </c>
      <c r="B487" s="4">
        <v>43282</v>
      </c>
      <c r="C487" s="4">
        <v>43373</v>
      </c>
      <c r="D487" s="33" t="s">
        <v>85</v>
      </c>
      <c r="E487" s="33" t="s">
        <v>86</v>
      </c>
      <c r="F487" s="33" t="s">
        <v>73</v>
      </c>
      <c r="G487" s="33" t="s">
        <v>77</v>
      </c>
      <c r="H487" s="4">
        <v>42273</v>
      </c>
      <c r="I487" s="4">
        <v>43368</v>
      </c>
      <c r="L487" s="13">
        <v>43362</v>
      </c>
      <c r="M487" s="12" t="s">
        <v>83</v>
      </c>
      <c r="N487" s="23" t="s">
        <v>1157</v>
      </c>
      <c r="O487" s="10" t="s">
        <v>88</v>
      </c>
      <c r="P487" s="23" t="s">
        <v>393</v>
      </c>
      <c r="R487" s="10" t="s">
        <v>325</v>
      </c>
      <c r="S487" s="9" t="s">
        <v>88</v>
      </c>
      <c r="T487" s="9" t="s">
        <v>92</v>
      </c>
      <c r="U487" s="33"/>
      <c r="V487" s="33"/>
      <c r="W487" s="33" t="s">
        <v>93</v>
      </c>
      <c r="X487" s="33">
        <v>48</v>
      </c>
      <c r="Y487" s="33" t="s">
        <v>94</v>
      </c>
      <c r="Z487" s="4">
        <v>43390</v>
      </c>
      <c r="AA487" s="4">
        <v>43390</v>
      </c>
      <c r="AB487" s="33" t="s">
        <v>95</v>
      </c>
    </row>
    <row r="488" spans="1:28" ht="45" x14ac:dyDescent="0.25">
      <c r="A488" s="33">
        <v>2018</v>
      </c>
      <c r="B488" s="4">
        <v>43282</v>
      </c>
      <c r="C488" s="4">
        <v>43373</v>
      </c>
      <c r="D488" s="33" t="s">
        <v>85</v>
      </c>
      <c r="E488" s="33" t="s">
        <v>86</v>
      </c>
      <c r="F488" s="33" t="s">
        <v>73</v>
      </c>
      <c r="G488" s="33" t="s">
        <v>77</v>
      </c>
      <c r="H488" s="4">
        <v>42273</v>
      </c>
      <c r="I488" s="4">
        <v>43368</v>
      </c>
      <c r="L488" s="13">
        <v>43363</v>
      </c>
      <c r="M488" s="12" t="s">
        <v>83</v>
      </c>
      <c r="N488" s="23" t="s">
        <v>1158</v>
      </c>
      <c r="O488" s="10" t="s">
        <v>88</v>
      </c>
      <c r="P488" s="23" t="s">
        <v>297</v>
      </c>
      <c r="R488" s="10" t="s">
        <v>325</v>
      </c>
      <c r="S488" s="9" t="s">
        <v>88</v>
      </c>
      <c r="T488" s="9" t="s">
        <v>92</v>
      </c>
      <c r="U488" s="33"/>
      <c r="V488" s="33"/>
      <c r="W488" s="33" t="s">
        <v>93</v>
      </c>
      <c r="X488" s="33">
        <v>48</v>
      </c>
      <c r="Y488" s="33" t="s">
        <v>94</v>
      </c>
      <c r="Z488" s="4">
        <v>43390</v>
      </c>
      <c r="AA488" s="4">
        <v>43390</v>
      </c>
      <c r="AB488" s="33" t="s">
        <v>95</v>
      </c>
    </row>
    <row r="489" spans="1:28" ht="45" x14ac:dyDescent="0.25">
      <c r="A489" s="33">
        <v>2018</v>
      </c>
      <c r="B489" s="4">
        <v>43282</v>
      </c>
      <c r="C489" s="4">
        <v>43373</v>
      </c>
      <c r="D489" s="33" t="s">
        <v>85</v>
      </c>
      <c r="E489" s="33" t="s">
        <v>86</v>
      </c>
      <c r="F489" s="33" t="s">
        <v>73</v>
      </c>
      <c r="G489" s="33" t="s">
        <v>77</v>
      </c>
      <c r="H489" s="4">
        <v>42273</v>
      </c>
      <c r="I489" s="4">
        <v>43368</v>
      </c>
      <c r="L489" s="13">
        <v>43363</v>
      </c>
      <c r="M489" s="12" t="s">
        <v>83</v>
      </c>
      <c r="N489" s="23" t="s">
        <v>1159</v>
      </c>
      <c r="O489" s="10" t="s">
        <v>88</v>
      </c>
      <c r="P489" s="23" t="s">
        <v>297</v>
      </c>
      <c r="R489" s="10" t="s">
        <v>325</v>
      </c>
      <c r="S489" s="9" t="s">
        <v>88</v>
      </c>
      <c r="T489" s="9" t="s">
        <v>92</v>
      </c>
      <c r="U489" s="33"/>
      <c r="V489" s="33"/>
      <c r="W489" s="33" t="s">
        <v>93</v>
      </c>
      <c r="X489" s="33">
        <v>48</v>
      </c>
      <c r="Y489" s="33" t="s">
        <v>94</v>
      </c>
      <c r="Z489" s="4">
        <v>43390</v>
      </c>
      <c r="AA489" s="4">
        <v>43390</v>
      </c>
      <c r="AB489" s="33" t="s">
        <v>95</v>
      </c>
    </row>
    <row r="490" spans="1:28" ht="45" x14ac:dyDescent="0.25">
      <c r="A490" s="33">
        <v>2018</v>
      </c>
      <c r="B490" s="4">
        <v>43282</v>
      </c>
      <c r="C490" s="4">
        <v>43373</v>
      </c>
      <c r="D490" s="33" t="s">
        <v>85</v>
      </c>
      <c r="E490" s="33" t="s">
        <v>86</v>
      </c>
      <c r="F490" s="33" t="s">
        <v>73</v>
      </c>
      <c r="G490" s="33" t="s">
        <v>77</v>
      </c>
      <c r="H490" s="4">
        <v>42273</v>
      </c>
      <c r="I490" s="4">
        <v>43368</v>
      </c>
      <c r="L490" s="13">
        <v>43363</v>
      </c>
      <c r="M490" s="12" t="s">
        <v>83</v>
      </c>
      <c r="N490" s="23" t="s">
        <v>1160</v>
      </c>
      <c r="O490" s="10" t="s">
        <v>88</v>
      </c>
      <c r="P490" s="23" t="s">
        <v>297</v>
      </c>
      <c r="R490" s="10" t="s">
        <v>325</v>
      </c>
      <c r="S490" s="9" t="s">
        <v>88</v>
      </c>
      <c r="T490" s="9" t="s">
        <v>92</v>
      </c>
      <c r="U490" s="33"/>
      <c r="V490" s="33"/>
      <c r="W490" s="33" t="s">
        <v>93</v>
      </c>
      <c r="X490" s="33">
        <v>48</v>
      </c>
      <c r="Y490" s="33" t="s">
        <v>94</v>
      </c>
      <c r="Z490" s="4">
        <v>43390</v>
      </c>
      <c r="AA490" s="4">
        <v>43390</v>
      </c>
      <c r="AB490" s="33" t="s">
        <v>95</v>
      </c>
    </row>
    <row r="491" spans="1:28" ht="45" x14ac:dyDescent="0.25">
      <c r="A491" s="33">
        <v>2018</v>
      </c>
      <c r="B491" s="4">
        <v>43282</v>
      </c>
      <c r="C491" s="4">
        <v>43373</v>
      </c>
      <c r="D491" s="33" t="s">
        <v>85</v>
      </c>
      <c r="E491" s="33" t="s">
        <v>86</v>
      </c>
      <c r="F491" s="33" t="s">
        <v>73</v>
      </c>
      <c r="G491" s="33" t="s">
        <v>77</v>
      </c>
      <c r="H491" s="4">
        <v>42273</v>
      </c>
      <c r="I491" s="4">
        <v>43368</v>
      </c>
      <c r="L491" s="13">
        <v>43363</v>
      </c>
      <c r="M491" s="12" t="s">
        <v>83</v>
      </c>
      <c r="N491" s="23" t="s">
        <v>1161</v>
      </c>
      <c r="O491" s="10" t="s">
        <v>88</v>
      </c>
      <c r="P491" s="23" t="s">
        <v>297</v>
      </c>
      <c r="R491" s="10" t="s">
        <v>325</v>
      </c>
      <c r="S491" s="9" t="s">
        <v>88</v>
      </c>
      <c r="T491" s="9" t="s">
        <v>92</v>
      </c>
      <c r="U491" s="33"/>
      <c r="V491" s="33"/>
      <c r="W491" s="33" t="s">
        <v>93</v>
      </c>
      <c r="X491" s="33">
        <v>48</v>
      </c>
      <c r="Y491" s="33" t="s">
        <v>94</v>
      </c>
      <c r="Z491" s="4">
        <v>43390</v>
      </c>
      <c r="AA491" s="4">
        <v>43390</v>
      </c>
      <c r="AB491" s="33" t="s">
        <v>95</v>
      </c>
    </row>
    <row r="492" spans="1:28" ht="45" x14ac:dyDescent="0.25">
      <c r="A492" s="33">
        <v>2018</v>
      </c>
      <c r="B492" s="4">
        <v>43282</v>
      </c>
      <c r="C492" s="4">
        <v>43373</v>
      </c>
      <c r="D492" s="33" t="s">
        <v>85</v>
      </c>
      <c r="E492" s="33" t="s">
        <v>86</v>
      </c>
      <c r="F492" s="33" t="s">
        <v>73</v>
      </c>
      <c r="G492" s="33" t="s">
        <v>77</v>
      </c>
      <c r="H492" s="4">
        <v>42273</v>
      </c>
      <c r="I492" s="4">
        <v>43368</v>
      </c>
      <c r="L492" s="13">
        <v>43363</v>
      </c>
      <c r="M492" s="12" t="s">
        <v>83</v>
      </c>
      <c r="N492" s="23" t="s">
        <v>1162</v>
      </c>
      <c r="O492" s="10" t="s">
        <v>88</v>
      </c>
      <c r="P492" s="23" t="s">
        <v>297</v>
      </c>
      <c r="R492" s="10" t="s">
        <v>325</v>
      </c>
      <c r="S492" s="9" t="s">
        <v>88</v>
      </c>
      <c r="T492" s="9" t="s">
        <v>92</v>
      </c>
      <c r="U492" s="33"/>
      <c r="V492" s="33"/>
      <c r="W492" s="33" t="s">
        <v>93</v>
      </c>
      <c r="X492" s="33">
        <v>48</v>
      </c>
      <c r="Y492" s="33" t="s">
        <v>94</v>
      </c>
      <c r="Z492" s="4">
        <v>43390</v>
      </c>
      <c r="AA492" s="4">
        <v>43390</v>
      </c>
      <c r="AB492" s="33" t="s">
        <v>95</v>
      </c>
    </row>
    <row r="493" spans="1:28" ht="75" x14ac:dyDescent="0.25">
      <c r="A493" s="33">
        <v>2018</v>
      </c>
      <c r="B493" s="4">
        <v>43282</v>
      </c>
      <c r="C493" s="4">
        <v>43373</v>
      </c>
      <c r="D493" s="33" t="s">
        <v>85</v>
      </c>
      <c r="E493" s="33" t="s">
        <v>86</v>
      </c>
      <c r="F493" s="33" t="s">
        <v>73</v>
      </c>
      <c r="G493" s="33" t="s">
        <v>77</v>
      </c>
      <c r="H493" s="4">
        <v>42273</v>
      </c>
      <c r="I493" s="4">
        <v>43368</v>
      </c>
      <c r="L493" s="13">
        <v>43364</v>
      </c>
      <c r="M493" s="12" t="s">
        <v>83</v>
      </c>
      <c r="N493" s="23" t="s">
        <v>1163</v>
      </c>
      <c r="O493" s="10" t="s">
        <v>88</v>
      </c>
      <c r="P493" s="23" t="s">
        <v>1165</v>
      </c>
      <c r="R493" s="10" t="s">
        <v>325</v>
      </c>
      <c r="S493" s="9" t="s">
        <v>88</v>
      </c>
      <c r="T493" s="9" t="s">
        <v>92</v>
      </c>
      <c r="U493" s="33"/>
      <c r="V493" s="33"/>
      <c r="W493" s="33" t="s">
        <v>93</v>
      </c>
      <c r="X493" s="33">
        <v>48</v>
      </c>
      <c r="Y493" s="33" t="s">
        <v>94</v>
      </c>
      <c r="Z493" s="4">
        <v>43390</v>
      </c>
      <c r="AA493" s="4">
        <v>43390</v>
      </c>
      <c r="AB493" s="33" t="s">
        <v>95</v>
      </c>
    </row>
    <row r="494" spans="1:28" ht="75" x14ac:dyDescent="0.25">
      <c r="A494" s="33">
        <v>2018</v>
      </c>
      <c r="B494" s="4">
        <v>43282</v>
      </c>
      <c r="C494" s="4">
        <v>43373</v>
      </c>
      <c r="D494" s="33" t="s">
        <v>85</v>
      </c>
      <c r="E494" s="33" t="s">
        <v>86</v>
      </c>
      <c r="F494" s="33" t="s">
        <v>73</v>
      </c>
      <c r="G494" s="33" t="s">
        <v>77</v>
      </c>
      <c r="H494" s="4">
        <v>42273</v>
      </c>
      <c r="I494" s="4">
        <v>43368</v>
      </c>
      <c r="L494" s="13">
        <v>43364</v>
      </c>
      <c r="M494" s="12" t="s">
        <v>83</v>
      </c>
      <c r="N494" s="23" t="s">
        <v>1164</v>
      </c>
      <c r="O494" s="10" t="s">
        <v>88</v>
      </c>
      <c r="P494" s="23" t="s">
        <v>1165</v>
      </c>
      <c r="R494" s="10" t="s">
        <v>325</v>
      </c>
      <c r="S494" s="9" t="s">
        <v>88</v>
      </c>
      <c r="T494" s="9" t="s">
        <v>92</v>
      </c>
      <c r="U494" s="33"/>
      <c r="V494" s="33"/>
      <c r="W494" s="33" t="s">
        <v>93</v>
      </c>
      <c r="X494" s="33">
        <v>48</v>
      </c>
      <c r="Y494" s="33" t="s">
        <v>94</v>
      </c>
      <c r="Z494" s="4">
        <v>43390</v>
      </c>
      <c r="AA494" s="4">
        <v>43390</v>
      </c>
      <c r="AB494" s="33" t="s">
        <v>95</v>
      </c>
    </row>
    <row r="495" spans="1:28" ht="30" x14ac:dyDescent="0.25">
      <c r="A495" s="33">
        <v>2018</v>
      </c>
      <c r="B495" s="4">
        <v>43282</v>
      </c>
      <c r="C495" s="4">
        <v>43373</v>
      </c>
      <c r="D495" s="33" t="s">
        <v>85</v>
      </c>
      <c r="E495" s="33" t="s">
        <v>86</v>
      </c>
      <c r="F495" s="33" t="s">
        <v>73</v>
      </c>
      <c r="G495" s="33" t="s">
        <v>77</v>
      </c>
      <c r="H495" s="4">
        <v>42273</v>
      </c>
      <c r="I495" s="4">
        <v>43368</v>
      </c>
      <c r="L495" s="13">
        <v>43367</v>
      </c>
      <c r="M495" s="12" t="s">
        <v>83</v>
      </c>
      <c r="N495" s="23" t="s">
        <v>1166</v>
      </c>
      <c r="O495" s="10" t="s">
        <v>88</v>
      </c>
      <c r="P495" s="23" t="s">
        <v>596</v>
      </c>
      <c r="R495" s="10" t="s">
        <v>325</v>
      </c>
      <c r="S495" s="9" t="s">
        <v>88</v>
      </c>
      <c r="T495" s="9" t="s">
        <v>92</v>
      </c>
      <c r="U495" s="33"/>
      <c r="V495" s="33"/>
      <c r="W495" s="33" t="s">
        <v>93</v>
      </c>
      <c r="X495" s="33">
        <v>48</v>
      </c>
      <c r="Y495" s="33" t="s">
        <v>94</v>
      </c>
      <c r="Z495" s="4">
        <v>43390</v>
      </c>
      <c r="AA495" s="4">
        <v>43390</v>
      </c>
      <c r="AB495" s="33" t="s">
        <v>95</v>
      </c>
    </row>
    <row r="496" spans="1:28" ht="30" x14ac:dyDescent="0.25">
      <c r="A496" s="33">
        <v>2018</v>
      </c>
      <c r="B496" s="4">
        <v>43282</v>
      </c>
      <c r="C496" s="4">
        <v>43373</v>
      </c>
      <c r="D496" s="33" t="s">
        <v>85</v>
      </c>
      <c r="E496" s="33" t="s">
        <v>86</v>
      </c>
      <c r="F496" s="33" t="s">
        <v>73</v>
      </c>
      <c r="G496" s="33" t="s">
        <v>77</v>
      </c>
      <c r="H496" s="4">
        <v>42273</v>
      </c>
      <c r="I496" s="4">
        <v>43368</v>
      </c>
      <c r="L496" s="13">
        <v>43367</v>
      </c>
      <c r="M496" s="12" t="s">
        <v>83</v>
      </c>
      <c r="N496" s="23" t="s">
        <v>1167</v>
      </c>
      <c r="O496" s="10" t="s">
        <v>88</v>
      </c>
      <c r="P496" s="23" t="s">
        <v>596</v>
      </c>
      <c r="R496" s="10" t="s">
        <v>325</v>
      </c>
      <c r="S496" s="9" t="s">
        <v>88</v>
      </c>
      <c r="T496" s="9" t="s">
        <v>92</v>
      </c>
      <c r="U496" s="33"/>
      <c r="V496" s="33"/>
      <c r="W496" s="33" t="s">
        <v>93</v>
      </c>
      <c r="X496" s="33">
        <v>48</v>
      </c>
      <c r="Y496" s="33" t="s">
        <v>94</v>
      </c>
      <c r="Z496" s="4">
        <v>43390</v>
      </c>
      <c r="AA496" s="4">
        <v>43390</v>
      </c>
      <c r="AB496" s="33" t="s">
        <v>95</v>
      </c>
    </row>
    <row r="497" spans="1:28" ht="30" x14ac:dyDescent="0.25">
      <c r="A497" s="33">
        <v>2018</v>
      </c>
      <c r="B497" s="4">
        <v>43282</v>
      </c>
      <c r="C497" s="4">
        <v>43373</v>
      </c>
      <c r="D497" s="33" t="s">
        <v>85</v>
      </c>
      <c r="E497" s="33" t="s">
        <v>86</v>
      </c>
      <c r="F497" s="33" t="s">
        <v>73</v>
      </c>
      <c r="G497" s="33" t="s">
        <v>77</v>
      </c>
      <c r="H497" s="4">
        <v>42273</v>
      </c>
      <c r="I497" s="4">
        <v>43368</v>
      </c>
      <c r="L497" s="13">
        <v>43367</v>
      </c>
      <c r="M497" s="12" t="s">
        <v>83</v>
      </c>
      <c r="N497" s="23" t="s">
        <v>1168</v>
      </c>
      <c r="O497" s="10" t="s">
        <v>88</v>
      </c>
      <c r="P497" s="23" t="s">
        <v>596</v>
      </c>
      <c r="R497" s="10" t="s">
        <v>325</v>
      </c>
      <c r="S497" s="9" t="s">
        <v>88</v>
      </c>
      <c r="T497" s="9" t="s">
        <v>92</v>
      </c>
      <c r="U497" s="33"/>
      <c r="V497" s="33"/>
      <c r="W497" s="33" t="s">
        <v>93</v>
      </c>
      <c r="X497" s="33">
        <v>48</v>
      </c>
      <c r="Y497" s="33" t="s">
        <v>94</v>
      </c>
      <c r="Z497" s="4">
        <v>43390</v>
      </c>
      <c r="AA497" s="4">
        <v>43390</v>
      </c>
      <c r="AB497" s="33" t="s">
        <v>95</v>
      </c>
    </row>
    <row r="498" spans="1:28" ht="30" x14ac:dyDescent="0.25">
      <c r="A498" s="33">
        <v>2018</v>
      </c>
      <c r="B498" s="4">
        <v>43282</v>
      </c>
      <c r="C498" s="4">
        <v>43373</v>
      </c>
      <c r="D498" s="33" t="s">
        <v>85</v>
      </c>
      <c r="E498" s="33" t="s">
        <v>86</v>
      </c>
      <c r="F498" s="33" t="s">
        <v>73</v>
      </c>
      <c r="G498" s="33" t="s">
        <v>77</v>
      </c>
      <c r="H498" s="4">
        <v>42273</v>
      </c>
      <c r="I498" s="4">
        <v>43368</v>
      </c>
      <c r="L498" s="13">
        <v>43367</v>
      </c>
      <c r="M498" s="12" t="s">
        <v>83</v>
      </c>
      <c r="N498" s="23" t="s">
        <v>1169</v>
      </c>
      <c r="O498" s="10" t="s">
        <v>88</v>
      </c>
      <c r="P498" s="23" t="s">
        <v>596</v>
      </c>
      <c r="R498" s="10" t="s">
        <v>325</v>
      </c>
      <c r="S498" s="9" t="s">
        <v>88</v>
      </c>
      <c r="T498" s="9" t="s">
        <v>92</v>
      </c>
      <c r="U498" s="33"/>
      <c r="V498" s="33"/>
      <c r="W498" s="33" t="s">
        <v>93</v>
      </c>
      <c r="X498" s="33">
        <v>48</v>
      </c>
      <c r="Y498" s="33" t="s">
        <v>94</v>
      </c>
      <c r="Z498" s="4">
        <v>43390</v>
      </c>
      <c r="AA498" s="4">
        <v>43390</v>
      </c>
      <c r="AB498" s="33" t="s">
        <v>95</v>
      </c>
    </row>
    <row r="499" spans="1:28" ht="30" x14ac:dyDescent="0.25">
      <c r="A499" s="33">
        <v>2018</v>
      </c>
      <c r="B499" s="4">
        <v>43282</v>
      </c>
      <c r="C499" s="4">
        <v>43373</v>
      </c>
      <c r="D499" s="33" t="s">
        <v>85</v>
      </c>
      <c r="E499" s="33" t="s">
        <v>86</v>
      </c>
      <c r="F499" s="33" t="s">
        <v>73</v>
      </c>
      <c r="G499" s="33" t="s">
        <v>77</v>
      </c>
      <c r="H499" s="4">
        <v>42273</v>
      </c>
      <c r="I499" s="4">
        <v>43368</v>
      </c>
      <c r="L499" s="13">
        <v>43367</v>
      </c>
      <c r="M499" s="12" t="s">
        <v>83</v>
      </c>
      <c r="N499" s="23" t="s">
        <v>1170</v>
      </c>
      <c r="O499" s="10" t="s">
        <v>88</v>
      </c>
      <c r="P499" s="23" t="s">
        <v>596</v>
      </c>
      <c r="R499" s="10" t="s">
        <v>325</v>
      </c>
      <c r="S499" s="9" t="s">
        <v>88</v>
      </c>
      <c r="T499" s="9" t="s">
        <v>92</v>
      </c>
      <c r="U499" s="33"/>
      <c r="V499" s="33"/>
      <c r="W499" s="33" t="s">
        <v>93</v>
      </c>
      <c r="X499" s="33">
        <v>48</v>
      </c>
      <c r="Y499" s="33" t="s">
        <v>94</v>
      </c>
      <c r="Z499" s="4">
        <v>43390</v>
      </c>
      <c r="AA499" s="4">
        <v>43390</v>
      </c>
      <c r="AB499" s="33" t="s">
        <v>95</v>
      </c>
    </row>
    <row r="500" spans="1:28" ht="30" x14ac:dyDescent="0.25">
      <c r="A500" s="33">
        <v>2018</v>
      </c>
      <c r="B500" s="4">
        <v>43282</v>
      </c>
      <c r="C500" s="4">
        <v>43373</v>
      </c>
      <c r="D500" s="33" t="s">
        <v>85</v>
      </c>
      <c r="E500" s="33" t="s">
        <v>86</v>
      </c>
      <c r="F500" s="33" t="s">
        <v>73</v>
      </c>
      <c r="G500" s="33" t="s">
        <v>77</v>
      </c>
      <c r="H500" s="4">
        <v>42273</v>
      </c>
      <c r="I500" s="4">
        <v>43368</v>
      </c>
      <c r="L500" s="13">
        <v>43367</v>
      </c>
      <c r="M500" s="12" t="s">
        <v>83</v>
      </c>
      <c r="N500" s="23" t="s">
        <v>1171</v>
      </c>
      <c r="O500" s="10" t="s">
        <v>88</v>
      </c>
      <c r="P500" s="23" t="s">
        <v>596</v>
      </c>
      <c r="R500" s="10" t="s">
        <v>325</v>
      </c>
      <c r="S500" s="9" t="s">
        <v>88</v>
      </c>
      <c r="T500" s="9" t="s">
        <v>92</v>
      </c>
      <c r="U500" s="33"/>
      <c r="V500" s="33"/>
      <c r="W500" s="33" t="s">
        <v>93</v>
      </c>
      <c r="X500" s="33">
        <v>48</v>
      </c>
      <c r="Y500" s="33" t="s">
        <v>94</v>
      </c>
      <c r="Z500" s="4">
        <v>43390</v>
      </c>
      <c r="AA500" s="4">
        <v>43390</v>
      </c>
      <c r="AB500" s="33" t="s">
        <v>95</v>
      </c>
    </row>
    <row r="501" spans="1:28" ht="30" x14ac:dyDescent="0.25">
      <c r="A501" s="33">
        <v>2018</v>
      </c>
      <c r="B501" s="4">
        <v>43282</v>
      </c>
      <c r="C501" s="4">
        <v>43373</v>
      </c>
      <c r="D501" s="33" t="s">
        <v>85</v>
      </c>
      <c r="E501" s="33" t="s">
        <v>86</v>
      </c>
      <c r="F501" s="33" t="s">
        <v>73</v>
      </c>
      <c r="G501" s="33" t="s">
        <v>77</v>
      </c>
      <c r="H501" s="4">
        <v>42273</v>
      </c>
      <c r="I501" s="4">
        <v>43368</v>
      </c>
      <c r="L501" s="13">
        <v>43367</v>
      </c>
      <c r="M501" s="12" t="s">
        <v>83</v>
      </c>
      <c r="N501" s="23" t="s">
        <v>1172</v>
      </c>
      <c r="O501" s="10" t="s">
        <v>88</v>
      </c>
      <c r="P501" s="23" t="s">
        <v>596</v>
      </c>
      <c r="R501" s="10" t="s">
        <v>325</v>
      </c>
      <c r="S501" s="9" t="s">
        <v>88</v>
      </c>
      <c r="T501" s="9" t="s">
        <v>92</v>
      </c>
      <c r="U501" s="33"/>
      <c r="V501" s="33"/>
      <c r="W501" s="33" t="s">
        <v>93</v>
      </c>
      <c r="X501" s="33">
        <v>48</v>
      </c>
      <c r="Y501" s="33" t="s">
        <v>94</v>
      </c>
      <c r="Z501" s="4">
        <v>43390</v>
      </c>
      <c r="AA501" s="4">
        <v>43390</v>
      </c>
      <c r="AB501" s="33" t="s">
        <v>95</v>
      </c>
    </row>
    <row r="502" spans="1:28" ht="30" x14ac:dyDescent="0.25">
      <c r="A502" s="33">
        <v>2018</v>
      </c>
      <c r="B502" s="4">
        <v>43282</v>
      </c>
      <c r="C502" s="4">
        <v>43373</v>
      </c>
      <c r="D502" s="33" t="s">
        <v>85</v>
      </c>
      <c r="E502" s="33" t="s">
        <v>86</v>
      </c>
      <c r="F502" s="33" t="s">
        <v>73</v>
      </c>
      <c r="G502" s="33" t="s">
        <v>77</v>
      </c>
      <c r="H502" s="4">
        <v>42273</v>
      </c>
      <c r="I502" s="4">
        <v>43368</v>
      </c>
      <c r="L502" s="13">
        <v>43367</v>
      </c>
      <c r="M502" s="12" t="s">
        <v>83</v>
      </c>
      <c r="N502" s="23" t="s">
        <v>1173</v>
      </c>
      <c r="O502" s="10" t="s">
        <v>88</v>
      </c>
      <c r="P502" s="23" t="s">
        <v>596</v>
      </c>
      <c r="R502" s="10" t="s">
        <v>325</v>
      </c>
      <c r="S502" s="9" t="s">
        <v>88</v>
      </c>
      <c r="T502" s="9" t="s">
        <v>92</v>
      </c>
      <c r="U502" s="33"/>
      <c r="V502" s="33"/>
      <c r="W502" s="33" t="s">
        <v>93</v>
      </c>
      <c r="X502" s="33">
        <v>48</v>
      </c>
      <c r="Y502" s="33" t="s">
        <v>94</v>
      </c>
      <c r="Z502" s="4">
        <v>43390</v>
      </c>
      <c r="AA502" s="4">
        <v>43390</v>
      </c>
      <c r="AB502" s="33" t="s">
        <v>95</v>
      </c>
    </row>
    <row r="503" spans="1:28" ht="30" x14ac:dyDescent="0.25">
      <c r="A503" s="33">
        <v>2018</v>
      </c>
      <c r="B503" s="4">
        <v>43282</v>
      </c>
      <c r="C503" s="4">
        <v>43373</v>
      </c>
      <c r="D503" s="33" t="s">
        <v>85</v>
      </c>
      <c r="E503" s="33" t="s">
        <v>86</v>
      </c>
      <c r="F503" s="33" t="s">
        <v>73</v>
      </c>
      <c r="G503" s="33" t="s">
        <v>77</v>
      </c>
      <c r="H503" s="4">
        <v>42273</v>
      </c>
      <c r="I503" s="4">
        <v>43368</v>
      </c>
      <c r="L503" s="13">
        <v>43367</v>
      </c>
      <c r="M503" s="12" t="s">
        <v>83</v>
      </c>
      <c r="N503" s="23" t="s">
        <v>1174</v>
      </c>
      <c r="O503" s="10" t="s">
        <v>88</v>
      </c>
      <c r="P503" s="23" t="s">
        <v>596</v>
      </c>
      <c r="R503" s="10" t="s">
        <v>325</v>
      </c>
      <c r="S503" s="9" t="s">
        <v>88</v>
      </c>
      <c r="T503" s="9" t="s">
        <v>92</v>
      </c>
      <c r="U503" s="33"/>
      <c r="V503" s="33"/>
      <c r="W503" s="33" t="s">
        <v>93</v>
      </c>
      <c r="X503" s="33">
        <v>48</v>
      </c>
      <c r="Y503" s="33" t="s">
        <v>94</v>
      </c>
      <c r="Z503" s="4">
        <v>43390</v>
      </c>
      <c r="AA503" s="4">
        <v>43390</v>
      </c>
      <c r="AB503" s="33" t="s">
        <v>95</v>
      </c>
    </row>
    <row r="504" spans="1:28" ht="30" x14ac:dyDescent="0.25">
      <c r="A504" s="33">
        <v>2018</v>
      </c>
      <c r="B504" s="4">
        <v>43282</v>
      </c>
      <c r="C504" s="4">
        <v>43373</v>
      </c>
      <c r="D504" s="33" t="s">
        <v>85</v>
      </c>
      <c r="E504" s="33" t="s">
        <v>86</v>
      </c>
      <c r="F504" s="33" t="s">
        <v>73</v>
      </c>
      <c r="G504" s="33" t="s">
        <v>77</v>
      </c>
      <c r="H504" s="4">
        <v>42273</v>
      </c>
      <c r="I504" s="4">
        <v>43368</v>
      </c>
      <c r="L504" s="13">
        <v>43367</v>
      </c>
      <c r="M504" s="12" t="s">
        <v>83</v>
      </c>
      <c r="N504" s="23" t="s">
        <v>1175</v>
      </c>
      <c r="O504" s="10" t="s">
        <v>88</v>
      </c>
      <c r="P504" s="23" t="s">
        <v>596</v>
      </c>
      <c r="R504" s="10" t="s">
        <v>325</v>
      </c>
      <c r="S504" s="9" t="s">
        <v>88</v>
      </c>
      <c r="T504" s="9" t="s">
        <v>92</v>
      </c>
      <c r="U504" s="33"/>
      <c r="V504" s="33"/>
      <c r="W504" s="33" t="s">
        <v>93</v>
      </c>
      <c r="X504" s="33">
        <v>48</v>
      </c>
      <c r="Y504" s="33" t="s">
        <v>94</v>
      </c>
      <c r="Z504" s="4">
        <v>43390</v>
      </c>
      <c r="AA504" s="4">
        <v>43390</v>
      </c>
      <c r="AB504" s="33" t="s">
        <v>95</v>
      </c>
    </row>
    <row r="505" spans="1:28" ht="30" x14ac:dyDescent="0.25">
      <c r="A505" s="33">
        <v>2018</v>
      </c>
      <c r="B505" s="4">
        <v>43282</v>
      </c>
      <c r="C505" s="4">
        <v>43373</v>
      </c>
      <c r="D505" s="33" t="s">
        <v>85</v>
      </c>
      <c r="E505" s="33" t="s">
        <v>86</v>
      </c>
      <c r="F505" s="33" t="s">
        <v>73</v>
      </c>
      <c r="G505" s="33" t="s">
        <v>77</v>
      </c>
      <c r="H505" s="4">
        <v>42273</v>
      </c>
      <c r="I505" s="4">
        <v>43368</v>
      </c>
      <c r="L505" s="13">
        <v>43367</v>
      </c>
      <c r="M505" s="12" t="s">
        <v>83</v>
      </c>
      <c r="N505" s="23" t="s">
        <v>1176</v>
      </c>
      <c r="O505" s="10" t="s">
        <v>88</v>
      </c>
      <c r="P505" s="23" t="s">
        <v>596</v>
      </c>
      <c r="R505" s="10" t="s">
        <v>91</v>
      </c>
      <c r="S505" s="9" t="s">
        <v>88</v>
      </c>
      <c r="T505" s="9" t="s">
        <v>92</v>
      </c>
      <c r="U505" s="33"/>
      <c r="V505" s="33"/>
      <c r="W505" s="33" t="s">
        <v>93</v>
      </c>
      <c r="X505" s="33">
        <v>48</v>
      </c>
      <c r="Y505" s="33" t="s">
        <v>94</v>
      </c>
      <c r="Z505" s="4">
        <v>43390</v>
      </c>
      <c r="AA505" s="4">
        <v>43390</v>
      </c>
      <c r="AB505" s="33" t="s">
        <v>95</v>
      </c>
    </row>
    <row r="506" spans="1:28" ht="30" x14ac:dyDescent="0.25">
      <c r="A506" s="33">
        <v>2018</v>
      </c>
      <c r="B506" s="4">
        <v>43282</v>
      </c>
      <c r="C506" s="4">
        <v>43373</v>
      </c>
      <c r="D506" s="33" t="s">
        <v>85</v>
      </c>
      <c r="E506" s="33" t="s">
        <v>86</v>
      </c>
      <c r="F506" s="33" t="s">
        <v>73</v>
      </c>
      <c r="G506" s="33" t="s">
        <v>77</v>
      </c>
      <c r="H506" s="4">
        <v>42273</v>
      </c>
      <c r="I506" s="4">
        <v>43368</v>
      </c>
      <c r="L506" s="13">
        <v>43367</v>
      </c>
      <c r="M506" s="12" t="s">
        <v>83</v>
      </c>
      <c r="N506" s="23" t="s">
        <v>1177</v>
      </c>
      <c r="O506" s="10" t="s">
        <v>88</v>
      </c>
      <c r="P506" s="23" t="s">
        <v>596</v>
      </c>
      <c r="R506" s="10" t="s">
        <v>91</v>
      </c>
      <c r="S506" s="9" t="s">
        <v>88</v>
      </c>
      <c r="T506" s="9" t="s">
        <v>92</v>
      </c>
      <c r="U506" s="33"/>
      <c r="V506" s="33"/>
      <c r="W506" s="33" t="s">
        <v>93</v>
      </c>
      <c r="X506" s="33">
        <v>48</v>
      </c>
      <c r="Y506" s="33" t="s">
        <v>94</v>
      </c>
      <c r="Z506" s="4">
        <v>43390</v>
      </c>
      <c r="AA506" s="4">
        <v>43390</v>
      </c>
      <c r="AB506" s="33" t="s">
        <v>95</v>
      </c>
    </row>
    <row r="507" spans="1:28" ht="90" x14ac:dyDescent="0.25">
      <c r="A507" s="33">
        <v>2018</v>
      </c>
      <c r="B507" s="4">
        <v>43282</v>
      </c>
      <c r="C507" s="4">
        <v>43373</v>
      </c>
      <c r="D507" s="33" t="s">
        <v>85</v>
      </c>
      <c r="E507" s="33" t="s">
        <v>86</v>
      </c>
      <c r="F507" s="33" t="s">
        <v>73</v>
      </c>
      <c r="G507" s="33" t="s">
        <v>77</v>
      </c>
      <c r="H507" s="4">
        <v>42273</v>
      </c>
      <c r="I507" s="4">
        <v>43368</v>
      </c>
      <c r="L507" s="13">
        <v>43367</v>
      </c>
      <c r="M507" s="12" t="s">
        <v>83</v>
      </c>
      <c r="N507" s="23" t="s">
        <v>1178</v>
      </c>
      <c r="O507" s="10" t="s">
        <v>88</v>
      </c>
      <c r="P507" s="23" t="s">
        <v>1179</v>
      </c>
      <c r="R507" s="10" t="s">
        <v>91</v>
      </c>
      <c r="S507" s="9" t="s">
        <v>88</v>
      </c>
      <c r="T507" s="9" t="s">
        <v>92</v>
      </c>
      <c r="U507" s="33"/>
      <c r="V507" s="33"/>
      <c r="W507" s="33" t="s">
        <v>93</v>
      </c>
      <c r="X507" s="33">
        <v>48</v>
      </c>
      <c r="Y507" s="33" t="s">
        <v>94</v>
      </c>
      <c r="Z507" s="4">
        <v>43390</v>
      </c>
      <c r="AA507" s="4">
        <v>43390</v>
      </c>
      <c r="AB507" s="33" t="s">
        <v>95</v>
      </c>
    </row>
    <row r="508" spans="1:28" ht="90" x14ac:dyDescent="0.25">
      <c r="A508" s="33">
        <v>2018</v>
      </c>
      <c r="B508" s="4">
        <v>43282</v>
      </c>
      <c r="C508" s="4">
        <v>43373</v>
      </c>
      <c r="D508" s="33" t="s">
        <v>85</v>
      </c>
      <c r="E508" s="33" t="s">
        <v>86</v>
      </c>
      <c r="F508" s="33" t="s">
        <v>73</v>
      </c>
      <c r="G508" s="33" t="s">
        <v>77</v>
      </c>
      <c r="H508" s="4">
        <v>42273</v>
      </c>
      <c r="I508" s="4">
        <v>43368</v>
      </c>
      <c r="L508" s="13">
        <v>43367</v>
      </c>
      <c r="M508" s="12" t="s">
        <v>83</v>
      </c>
      <c r="N508" s="23" t="s">
        <v>1180</v>
      </c>
      <c r="O508" s="10" t="s">
        <v>88</v>
      </c>
      <c r="P508" s="23" t="s">
        <v>1181</v>
      </c>
      <c r="R508" s="10" t="s">
        <v>91</v>
      </c>
      <c r="S508" s="9" t="s">
        <v>88</v>
      </c>
      <c r="T508" s="9" t="s">
        <v>92</v>
      </c>
      <c r="U508" s="33"/>
      <c r="V508" s="33"/>
      <c r="W508" s="33" t="s">
        <v>93</v>
      </c>
      <c r="X508" s="33">
        <v>48</v>
      </c>
      <c r="Y508" s="33" t="s">
        <v>94</v>
      </c>
      <c r="Z508" s="4">
        <v>43390</v>
      </c>
      <c r="AA508" s="4">
        <v>43390</v>
      </c>
      <c r="AB508" s="33" t="s">
        <v>95</v>
      </c>
    </row>
    <row r="509" spans="1:28" ht="90" x14ac:dyDescent="0.25">
      <c r="A509" s="33">
        <v>2018</v>
      </c>
      <c r="B509" s="4">
        <v>43282</v>
      </c>
      <c r="C509" s="4">
        <v>43373</v>
      </c>
      <c r="D509" s="33" t="s">
        <v>85</v>
      </c>
      <c r="E509" s="33" t="s">
        <v>86</v>
      </c>
      <c r="F509" s="33" t="s">
        <v>73</v>
      </c>
      <c r="G509" s="33" t="s">
        <v>77</v>
      </c>
      <c r="H509" s="4">
        <v>42273</v>
      </c>
      <c r="I509" s="4">
        <v>43368</v>
      </c>
      <c r="L509" s="13">
        <v>43367</v>
      </c>
      <c r="M509" s="12" t="s">
        <v>83</v>
      </c>
      <c r="N509" s="23" t="s">
        <v>1182</v>
      </c>
      <c r="O509" s="10" t="s">
        <v>88</v>
      </c>
      <c r="P509" s="23" t="s">
        <v>1181</v>
      </c>
      <c r="R509" s="10" t="s">
        <v>91</v>
      </c>
      <c r="S509" s="9" t="s">
        <v>88</v>
      </c>
      <c r="T509" s="9" t="s">
        <v>92</v>
      </c>
      <c r="U509" s="33"/>
      <c r="V509" s="33"/>
      <c r="W509" s="33" t="s">
        <v>93</v>
      </c>
      <c r="X509" s="33">
        <v>48</v>
      </c>
      <c r="Y509" s="33" t="s">
        <v>94</v>
      </c>
      <c r="Z509" s="4">
        <v>43390</v>
      </c>
      <c r="AA509" s="4">
        <v>43390</v>
      </c>
      <c r="AB509" s="33" t="s">
        <v>95</v>
      </c>
    </row>
    <row r="510" spans="1:28" ht="30" x14ac:dyDescent="0.25">
      <c r="A510" s="33">
        <v>2018</v>
      </c>
      <c r="B510" s="4">
        <v>43282</v>
      </c>
      <c r="C510" s="4">
        <v>43373</v>
      </c>
      <c r="D510" s="33" t="s">
        <v>85</v>
      </c>
      <c r="E510" s="33" t="s">
        <v>86</v>
      </c>
      <c r="F510" s="33" t="s">
        <v>73</v>
      </c>
      <c r="G510" s="33" t="s">
        <v>77</v>
      </c>
      <c r="H510" s="4">
        <v>42273</v>
      </c>
      <c r="I510" s="4">
        <v>43368</v>
      </c>
      <c r="L510" s="13">
        <v>43368</v>
      </c>
      <c r="M510" s="12" t="s">
        <v>83</v>
      </c>
      <c r="N510" s="23" t="s">
        <v>1183</v>
      </c>
      <c r="O510" s="10" t="s">
        <v>88</v>
      </c>
      <c r="P510" s="23" t="s">
        <v>256</v>
      </c>
      <c r="R510" s="10" t="s">
        <v>91</v>
      </c>
      <c r="S510" s="9" t="s">
        <v>88</v>
      </c>
      <c r="T510" s="9" t="s">
        <v>92</v>
      </c>
      <c r="U510" s="33"/>
      <c r="V510" s="33"/>
      <c r="W510" s="33" t="s">
        <v>93</v>
      </c>
      <c r="X510" s="33">
        <v>48</v>
      </c>
      <c r="Y510" s="33" t="s">
        <v>94</v>
      </c>
      <c r="Z510" s="4">
        <v>43390</v>
      </c>
      <c r="AA510" s="4">
        <v>43390</v>
      </c>
      <c r="AB510" s="33" t="s">
        <v>95</v>
      </c>
    </row>
    <row r="511" spans="1:28" ht="30" x14ac:dyDescent="0.25">
      <c r="A511" s="33">
        <v>2018</v>
      </c>
      <c r="B511" s="4">
        <v>43282</v>
      </c>
      <c r="C511" s="4">
        <v>43373</v>
      </c>
      <c r="D511" s="33" t="s">
        <v>85</v>
      </c>
      <c r="E511" s="33" t="s">
        <v>86</v>
      </c>
      <c r="F511" s="33" t="s">
        <v>73</v>
      </c>
      <c r="G511" s="33" t="s">
        <v>77</v>
      </c>
      <c r="H511" s="4">
        <v>42273</v>
      </c>
      <c r="I511" s="4">
        <v>43368</v>
      </c>
      <c r="L511" s="13">
        <v>43368</v>
      </c>
      <c r="M511" s="12" t="s">
        <v>83</v>
      </c>
      <c r="N511" s="23" t="s">
        <v>1184</v>
      </c>
      <c r="O511" s="10" t="s">
        <v>88</v>
      </c>
      <c r="P511" s="23" t="s">
        <v>256</v>
      </c>
      <c r="R511" s="10" t="s">
        <v>91</v>
      </c>
      <c r="S511" s="9" t="s">
        <v>88</v>
      </c>
      <c r="T511" s="9" t="s">
        <v>92</v>
      </c>
      <c r="U511" s="33"/>
      <c r="V511" s="33"/>
      <c r="W511" s="33" t="s">
        <v>93</v>
      </c>
      <c r="X511" s="33">
        <v>48</v>
      </c>
      <c r="Y511" s="33" t="s">
        <v>94</v>
      </c>
      <c r="Z511" s="4">
        <v>43390</v>
      </c>
      <c r="AA511" s="4">
        <v>43390</v>
      </c>
      <c r="AB511" s="33" t="s">
        <v>95</v>
      </c>
    </row>
    <row r="512" spans="1:28" ht="30" x14ac:dyDescent="0.25">
      <c r="A512" s="33">
        <v>2018</v>
      </c>
      <c r="B512" s="4">
        <v>43282</v>
      </c>
      <c r="C512" s="4">
        <v>43373</v>
      </c>
      <c r="D512" s="33" t="s">
        <v>85</v>
      </c>
      <c r="E512" s="33" t="s">
        <v>86</v>
      </c>
      <c r="F512" s="33" t="s">
        <v>73</v>
      </c>
      <c r="G512" s="33" t="s">
        <v>77</v>
      </c>
      <c r="H512" s="4">
        <v>42273</v>
      </c>
      <c r="I512" s="4">
        <v>43368</v>
      </c>
      <c r="L512" s="13">
        <v>43368</v>
      </c>
      <c r="M512" s="12" t="s">
        <v>83</v>
      </c>
      <c r="N512" s="23" t="s">
        <v>1185</v>
      </c>
      <c r="O512" s="10" t="s">
        <v>88</v>
      </c>
      <c r="P512" s="23" t="s">
        <v>256</v>
      </c>
      <c r="R512" s="10" t="s">
        <v>91</v>
      </c>
      <c r="S512" s="9" t="s">
        <v>88</v>
      </c>
      <c r="T512" s="9" t="s">
        <v>92</v>
      </c>
      <c r="U512" s="33"/>
      <c r="V512" s="33"/>
      <c r="W512" s="33" t="s">
        <v>93</v>
      </c>
      <c r="X512" s="33">
        <v>48</v>
      </c>
      <c r="Y512" s="33" t="s">
        <v>94</v>
      </c>
      <c r="Z512" s="4">
        <v>43390</v>
      </c>
      <c r="AA512" s="4">
        <v>43390</v>
      </c>
      <c r="AB512" s="33" t="s">
        <v>95</v>
      </c>
    </row>
    <row r="513" spans="1:28" ht="30" x14ac:dyDescent="0.25">
      <c r="A513" s="33">
        <v>2018</v>
      </c>
      <c r="B513" s="4">
        <v>43282</v>
      </c>
      <c r="C513" s="4">
        <v>43373</v>
      </c>
      <c r="D513" s="33" t="s">
        <v>85</v>
      </c>
      <c r="E513" s="33" t="s">
        <v>86</v>
      </c>
      <c r="F513" s="33" t="s">
        <v>73</v>
      </c>
      <c r="G513" s="33" t="s">
        <v>77</v>
      </c>
      <c r="H513" s="4">
        <v>42273</v>
      </c>
      <c r="I513" s="4">
        <v>43368</v>
      </c>
      <c r="L513" s="13">
        <v>43368</v>
      </c>
      <c r="M513" s="12" t="s">
        <v>83</v>
      </c>
      <c r="N513" s="23" t="s">
        <v>1186</v>
      </c>
      <c r="O513" s="10" t="s">
        <v>88</v>
      </c>
      <c r="P513" s="23" t="s">
        <v>256</v>
      </c>
      <c r="R513" s="10" t="s">
        <v>91</v>
      </c>
      <c r="S513" s="9" t="s">
        <v>88</v>
      </c>
      <c r="T513" s="9" t="s">
        <v>92</v>
      </c>
      <c r="U513" s="33"/>
      <c r="V513" s="33"/>
      <c r="W513" s="33" t="s">
        <v>93</v>
      </c>
      <c r="X513" s="33">
        <v>48</v>
      </c>
      <c r="Y513" s="33" t="s">
        <v>94</v>
      </c>
      <c r="Z513" s="4">
        <v>43390</v>
      </c>
      <c r="AA513" s="4">
        <v>43390</v>
      </c>
      <c r="AB513" s="33" t="s">
        <v>95</v>
      </c>
    </row>
    <row r="514" spans="1:28" ht="30" x14ac:dyDescent="0.25">
      <c r="A514" s="33">
        <v>2018</v>
      </c>
      <c r="B514" s="4">
        <v>43282</v>
      </c>
      <c r="C514" s="4">
        <v>43373</v>
      </c>
      <c r="D514" s="33" t="s">
        <v>85</v>
      </c>
      <c r="E514" s="33" t="s">
        <v>86</v>
      </c>
      <c r="F514" s="33" t="s">
        <v>73</v>
      </c>
      <c r="G514" s="33" t="s">
        <v>77</v>
      </c>
      <c r="H514" s="4">
        <v>42273</v>
      </c>
      <c r="I514" s="4">
        <v>43368</v>
      </c>
      <c r="L514" s="13">
        <v>43368</v>
      </c>
      <c r="M514" s="12" t="s">
        <v>83</v>
      </c>
      <c r="N514" s="23" t="s">
        <v>1187</v>
      </c>
      <c r="O514" s="10" t="s">
        <v>88</v>
      </c>
      <c r="P514" s="23" t="s">
        <v>256</v>
      </c>
      <c r="R514" s="10" t="s">
        <v>91</v>
      </c>
      <c r="S514" s="9" t="s">
        <v>88</v>
      </c>
      <c r="T514" s="9" t="s">
        <v>92</v>
      </c>
      <c r="U514" s="33"/>
      <c r="V514" s="33"/>
      <c r="W514" s="33" t="s">
        <v>93</v>
      </c>
      <c r="X514" s="33">
        <v>48</v>
      </c>
      <c r="Y514" s="33" t="s">
        <v>94</v>
      </c>
      <c r="Z514" s="4">
        <v>43390</v>
      </c>
      <c r="AA514" s="4">
        <v>43390</v>
      </c>
      <c r="AB514" s="33" t="s">
        <v>95</v>
      </c>
    </row>
    <row r="515" spans="1:28" ht="30" x14ac:dyDescent="0.25">
      <c r="A515" s="33">
        <v>2018</v>
      </c>
      <c r="B515" s="4">
        <v>43282</v>
      </c>
      <c r="C515" s="4">
        <v>43373</v>
      </c>
      <c r="D515" s="33" t="s">
        <v>85</v>
      </c>
      <c r="E515" s="33" t="s">
        <v>86</v>
      </c>
      <c r="F515" s="33" t="s">
        <v>73</v>
      </c>
      <c r="G515" s="33" t="s">
        <v>77</v>
      </c>
      <c r="H515" s="4">
        <v>42273</v>
      </c>
      <c r="I515" s="4">
        <v>43368</v>
      </c>
      <c r="L515" s="13">
        <v>43368</v>
      </c>
      <c r="M515" s="12" t="s">
        <v>83</v>
      </c>
      <c r="N515" s="23" t="s">
        <v>1188</v>
      </c>
      <c r="O515" s="10" t="s">
        <v>88</v>
      </c>
      <c r="P515" s="23" t="s">
        <v>256</v>
      </c>
      <c r="R515" s="10" t="s">
        <v>91</v>
      </c>
      <c r="S515" s="9" t="s">
        <v>88</v>
      </c>
      <c r="T515" s="9" t="s">
        <v>92</v>
      </c>
      <c r="U515" s="33"/>
      <c r="V515" s="33"/>
      <c r="W515" s="33" t="s">
        <v>93</v>
      </c>
      <c r="X515" s="33">
        <v>48</v>
      </c>
      <c r="Y515" s="33" t="s">
        <v>94</v>
      </c>
      <c r="Z515" s="4">
        <v>43390</v>
      </c>
      <c r="AA515" s="4">
        <v>43390</v>
      </c>
      <c r="AB515" s="33" t="s">
        <v>95</v>
      </c>
    </row>
    <row r="516" spans="1:28" ht="30" x14ac:dyDescent="0.25">
      <c r="A516" s="33">
        <v>2018</v>
      </c>
      <c r="B516" s="4">
        <v>43282</v>
      </c>
      <c r="C516" s="4">
        <v>43373</v>
      </c>
      <c r="D516" s="33" t="s">
        <v>85</v>
      </c>
      <c r="E516" s="33" t="s">
        <v>86</v>
      </c>
      <c r="F516" s="33" t="s">
        <v>73</v>
      </c>
      <c r="G516" s="33" t="s">
        <v>77</v>
      </c>
      <c r="H516" s="4">
        <v>42273</v>
      </c>
      <c r="I516" s="4">
        <v>43368</v>
      </c>
      <c r="L516" s="13">
        <v>43368</v>
      </c>
      <c r="M516" s="12" t="s">
        <v>83</v>
      </c>
      <c r="N516" s="23" t="s">
        <v>1189</v>
      </c>
      <c r="O516" s="10" t="s">
        <v>88</v>
      </c>
      <c r="P516" s="23" t="s">
        <v>256</v>
      </c>
      <c r="R516" s="10" t="s">
        <v>91</v>
      </c>
      <c r="S516" s="9" t="s">
        <v>88</v>
      </c>
      <c r="T516" s="9" t="s">
        <v>92</v>
      </c>
      <c r="U516" s="33"/>
      <c r="V516" s="33"/>
      <c r="W516" s="33" t="s">
        <v>93</v>
      </c>
      <c r="X516" s="33">
        <v>48</v>
      </c>
      <c r="Y516" s="33" t="s">
        <v>94</v>
      </c>
      <c r="Z516" s="4">
        <v>43390</v>
      </c>
      <c r="AA516" s="4">
        <v>43390</v>
      </c>
      <c r="AB516" s="33" t="s">
        <v>95</v>
      </c>
    </row>
    <row r="517" spans="1:28" ht="30" x14ac:dyDescent="0.25">
      <c r="A517" s="33">
        <v>2018</v>
      </c>
      <c r="B517" s="4">
        <v>43282</v>
      </c>
      <c r="C517" s="4">
        <v>43373</v>
      </c>
      <c r="D517" s="33" t="s">
        <v>85</v>
      </c>
      <c r="E517" s="33" t="s">
        <v>86</v>
      </c>
      <c r="F517" s="33" t="s">
        <v>73</v>
      </c>
      <c r="G517" s="33" t="s">
        <v>77</v>
      </c>
      <c r="H517" s="4">
        <v>42273</v>
      </c>
      <c r="I517" s="4">
        <v>43368</v>
      </c>
      <c r="L517" s="13">
        <v>43368</v>
      </c>
      <c r="M517" s="12" t="s">
        <v>83</v>
      </c>
      <c r="N517" s="23" t="s">
        <v>1190</v>
      </c>
      <c r="O517" s="10" t="s">
        <v>88</v>
      </c>
      <c r="P517" s="23" t="s">
        <v>256</v>
      </c>
      <c r="R517" s="10" t="s">
        <v>91</v>
      </c>
      <c r="S517" s="9" t="s">
        <v>88</v>
      </c>
      <c r="T517" s="9" t="s">
        <v>92</v>
      </c>
      <c r="U517" s="33"/>
      <c r="V517" s="33"/>
      <c r="W517" s="33" t="s">
        <v>93</v>
      </c>
      <c r="X517" s="33">
        <v>48</v>
      </c>
      <c r="Y517" s="33" t="s">
        <v>94</v>
      </c>
      <c r="Z517" s="4">
        <v>43390</v>
      </c>
      <c r="AA517" s="4">
        <v>43390</v>
      </c>
      <c r="AB517" s="33" t="s">
        <v>95</v>
      </c>
    </row>
    <row r="518" spans="1:28" ht="30" x14ac:dyDescent="0.25">
      <c r="A518" s="33">
        <v>2018</v>
      </c>
      <c r="B518" s="4">
        <v>43282</v>
      </c>
      <c r="C518" s="4">
        <v>43373</v>
      </c>
      <c r="D518" s="33" t="s">
        <v>85</v>
      </c>
      <c r="E518" s="33" t="s">
        <v>86</v>
      </c>
      <c r="F518" s="33" t="s">
        <v>73</v>
      </c>
      <c r="G518" s="33" t="s">
        <v>77</v>
      </c>
      <c r="H518" s="4">
        <v>42273</v>
      </c>
      <c r="I518" s="4">
        <v>43368</v>
      </c>
      <c r="L518" s="13">
        <v>43368</v>
      </c>
      <c r="M518" s="12" t="s">
        <v>83</v>
      </c>
      <c r="N518" s="23" t="s">
        <v>1191</v>
      </c>
      <c r="O518" s="10" t="s">
        <v>88</v>
      </c>
      <c r="P518" s="23" t="s">
        <v>256</v>
      </c>
      <c r="R518" s="10" t="s">
        <v>91</v>
      </c>
      <c r="S518" s="9" t="s">
        <v>88</v>
      </c>
      <c r="T518" s="9" t="s">
        <v>92</v>
      </c>
      <c r="U518" s="33"/>
      <c r="V518" s="33"/>
      <c r="W518" s="33" t="s">
        <v>93</v>
      </c>
      <c r="X518" s="33">
        <v>48</v>
      </c>
      <c r="Y518" s="33" t="s">
        <v>94</v>
      </c>
      <c r="Z518" s="4">
        <v>43390</v>
      </c>
      <c r="AA518" s="4">
        <v>43390</v>
      </c>
      <c r="AB518" s="33" t="s">
        <v>95</v>
      </c>
    </row>
    <row r="519" spans="1:28" ht="45" x14ac:dyDescent="0.25">
      <c r="A519">
        <v>2018</v>
      </c>
      <c r="B519" s="4">
        <v>43282</v>
      </c>
      <c r="C519" s="4">
        <v>43373</v>
      </c>
      <c r="D519" t="s">
        <v>1192</v>
      </c>
      <c r="E519" t="s">
        <v>86</v>
      </c>
      <c r="F519" t="s">
        <v>71</v>
      </c>
      <c r="G519" s="33" t="s">
        <v>77</v>
      </c>
      <c r="H519" s="4">
        <v>43368</v>
      </c>
      <c r="I519" s="4">
        <v>44464</v>
      </c>
      <c r="L519" s="13">
        <v>43369</v>
      </c>
      <c r="M519" s="12" t="s">
        <v>82</v>
      </c>
      <c r="N519" s="25" t="s">
        <v>1193</v>
      </c>
      <c r="O519" s="10" t="s">
        <v>88</v>
      </c>
      <c r="P519" s="34" t="s">
        <v>1194</v>
      </c>
      <c r="Q519" s="26" t="s">
        <v>1229</v>
      </c>
      <c r="R519" s="10" t="s">
        <v>1195</v>
      </c>
      <c r="S519" s="9" t="s">
        <v>88</v>
      </c>
      <c r="T519" s="9" t="s">
        <v>92</v>
      </c>
      <c r="W519" s="33" t="s">
        <v>93</v>
      </c>
      <c r="X519">
        <v>48</v>
      </c>
      <c r="Y519" t="s">
        <v>1196</v>
      </c>
      <c r="Z519" s="4">
        <v>43390</v>
      </c>
      <c r="AA519" s="4">
        <v>43390</v>
      </c>
      <c r="AB519" t="s">
        <v>95</v>
      </c>
    </row>
    <row r="520" spans="1:28" ht="45" x14ac:dyDescent="0.25">
      <c r="A520">
        <v>2018</v>
      </c>
      <c r="B520" s="4">
        <v>43282</v>
      </c>
      <c r="C520" s="4">
        <v>43373</v>
      </c>
      <c r="D520" s="33" t="s">
        <v>1192</v>
      </c>
      <c r="E520" s="33" t="s">
        <v>86</v>
      </c>
      <c r="F520" s="33" t="s">
        <v>71</v>
      </c>
      <c r="G520" s="33" t="s">
        <v>77</v>
      </c>
      <c r="H520" s="4">
        <v>43368</v>
      </c>
      <c r="I520" s="4">
        <v>44464</v>
      </c>
      <c r="L520" s="13">
        <v>43369</v>
      </c>
      <c r="M520" s="12" t="s">
        <v>83</v>
      </c>
      <c r="N520" s="25" t="s">
        <v>1197</v>
      </c>
      <c r="O520" s="10" t="s">
        <v>88</v>
      </c>
      <c r="P520" s="25" t="s">
        <v>1198</v>
      </c>
      <c r="Q520" s="26" t="s">
        <v>1230</v>
      </c>
      <c r="R520" s="10" t="s">
        <v>91</v>
      </c>
      <c r="S520" s="9" t="s">
        <v>88</v>
      </c>
      <c r="T520" s="9" t="s">
        <v>92</v>
      </c>
      <c r="W520" s="33" t="s">
        <v>93</v>
      </c>
      <c r="X520" s="33">
        <v>48</v>
      </c>
      <c r="Y520" s="33" t="s">
        <v>1196</v>
      </c>
      <c r="Z520" s="4">
        <v>43390</v>
      </c>
      <c r="AA520" s="4">
        <v>43390</v>
      </c>
      <c r="AB520" s="33" t="s">
        <v>95</v>
      </c>
    </row>
    <row r="521" spans="1:28" ht="45" x14ac:dyDescent="0.25">
      <c r="A521" s="33">
        <v>2018</v>
      </c>
      <c r="B521" s="4">
        <v>43282</v>
      </c>
      <c r="C521" s="4">
        <v>43373</v>
      </c>
      <c r="D521" s="33" t="s">
        <v>1192</v>
      </c>
      <c r="E521" s="33" t="s">
        <v>86</v>
      </c>
      <c r="F521" s="33" t="s">
        <v>71</v>
      </c>
      <c r="G521" s="33" t="s">
        <v>77</v>
      </c>
      <c r="H521" s="4">
        <v>43368</v>
      </c>
      <c r="I521" s="4">
        <v>44464</v>
      </c>
      <c r="L521" s="13">
        <v>43369</v>
      </c>
      <c r="M521" s="12" t="s">
        <v>83</v>
      </c>
      <c r="N521" s="25" t="s">
        <v>1199</v>
      </c>
      <c r="O521" s="10" t="s">
        <v>88</v>
      </c>
      <c r="P521" s="25" t="s">
        <v>1198</v>
      </c>
      <c r="Q521" s="26" t="s">
        <v>1231</v>
      </c>
      <c r="R521" s="10" t="s">
        <v>91</v>
      </c>
      <c r="S521" s="9" t="s">
        <v>88</v>
      </c>
      <c r="T521" s="9" t="s">
        <v>92</v>
      </c>
      <c r="U521" s="33"/>
      <c r="V521" s="33"/>
      <c r="W521" s="33" t="s">
        <v>93</v>
      </c>
      <c r="X521" s="33">
        <v>48</v>
      </c>
      <c r="Y521" s="33" t="s">
        <v>1196</v>
      </c>
      <c r="Z521" s="4">
        <v>43390</v>
      </c>
      <c r="AA521" s="4">
        <v>43390</v>
      </c>
      <c r="AB521" s="33" t="s">
        <v>95</v>
      </c>
    </row>
    <row r="522" spans="1:28" ht="45" x14ac:dyDescent="0.25">
      <c r="A522" s="33">
        <v>2018</v>
      </c>
      <c r="B522" s="4">
        <v>43282</v>
      </c>
      <c r="C522" s="4">
        <v>43373</v>
      </c>
      <c r="D522" s="33" t="s">
        <v>1192</v>
      </c>
      <c r="E522" s="33" t="s">
        <v>86</v>
      </c>
      <c r="F522" s="33" t="s">
        <v>71</v>
      </c>
      <c r="G522" s="33" t="s">
        <v>77</v>
      </c>
      <c r="H522" s="4">
        <v>43368</v>
      </c>
      <c r="I522" s="4">
        <v>44464</v>
      </c>
      <c r="L522" s="13">
        <v>43369</v>
      </c>
      <c r="M522" s="12" t="s">
        <v>83</v>
      </c>
      <c r="N522" s="25" t="s">
        <v>1200</v>
      </c>
      <c r="O522" s="10" t="s">
        <v>88</v>
      </c>
      <c r="P522" s="25" t="s">
        <v>1198</v>
      </c>
      <c r="Q522" s="26" t="s">
        <v>1232</v>
      </c>
      <c r="R522" s="10" t="s">
        <v>91</v>
      </c>
      <c r="S522" s="9" t="s">
        <v>88</v>
      </c>
      <c r="T522" s="9" t="s">
        <v>218</v>
      </c>
      <c r="U522" s="4">
        <v>43376</v>
      </c>
      <c r="V522" s="26" t="s">
        <v>1253</v>
      </c>
      <c r="W522" s="33" t="s">
        <v>93</v>
      </c>
      <c r="X522" s="33">
        <v>48</v>
      </c>
      <c r="Y522" s="33" t="s">
        <v>1196</v>
      </c>
      <c r="Z522" s="4">
        <v>43390</v>
      </c>
      <c r="AA522" s="4">
        <v>43390</v>
      </c>
      <c r="AB522" s="33" t="s">
        <v>95</v>
      </c>
    </row>
    <row r="523" spans="1:28" ht="45" x14ac:dyDescent="0.25">
      <c r="A523" s="33">
        <v>2018</v>
      </c>
      <c r="B523" s="4">
        <v>43282</v>
      </c>
      <c r="C523" s="4">
        <v>43373</v>
      </c>
      <c r="D523" s="33" t="s">
        <v>1192</v>
      </c>
      <c r="E523" s="33" t="s">
        <v>86</v>
      </c>
      <c r="F523" s="33" t="s">
        <v>71</v>
      </c>
      <c r="G523" s="33" t="s">
        <v>77</v>
      </c>
      <c r="H523" s="4">
        <v>43368</v>
      </c>
      <c r="I523" s="4">
        <v>44464</v>
      </c>
      <c r="L523" s="13">
        <v>43370</v>
      </c>
      <c r="M523" s="12" t="s">
        <v>82</v>
      </c>
      <c r="N523" s="25" t="s">
        <v>1201</v>
      </c>
      <c r="O523" s="10" t="s">
        <v>88</v>
      </c>
      <c r="P523" s="25" t="s">
        <v>428</v>
      </c>
      <c r="Q523" s="26" t="s">
        <v>1233</v>
      </c>
      <c r="R523" s="10" t="s">
        <v>1202</v>
      </c>
      <c r="S523" s="9" t="s">
        <v>88</v>
      </c>
      <c r="T523" s="9" t="s">
        <v>92</v>
      </c>
      <c r="U523" s="33"/>
      <c r="V523" s="33"/>
      <c r="W523" s="33" t="s">
        <v>93</v>
      </c>
      <c r="X523" s="33">
        <v>48</v>
      </c>
      <c r="Y523" s="33" t="s">
        <v>1196</v>
      </c>
      <c r="Z523" s="4">
        <v>43390</v>
      </c>
      <c r="AA523" s="4">
        <v>43390</v>
      </c>
      <c r="AB523" s="33" t="s">
        <v>95</v>
      </c>
    </row>
    <row r="524" spans="1:28" ht="45" x14ac:dyDescent="0.25">
      <c r="A524" s="33">
        <v>2018</v>
      </c>
      <c r="B524" s="4">
        <v>43282</v>
      </c>
      <c r="C524" s="4">
        <v>43373</v>
      </c>
      <c r="D524" s="33" t="s">
        <v>1192</v>
      </c>
      <c r="E524" s="33" t="s">
        <v>86</v>
      </c>
      <c r="F524" s="33" t="s">
        <v>71</v>
      </c>
      <c r="G524" s="33" t="s">
        <v>77</v>
      </c>
      <c r="H524" s="4">
        <v>43368</v>
      </c>
      <c r="I524" s="4">
        <v>44464</v>
      </c>
      <c r="L524" s="13">
        <v>43371</v>
      </c>
      <c r="M524" s="12" t="s">
        <v>83</v>
      </c>
      <c r="N524" s="25" t="s">
        <v>1203</v>
      </c>
      <c r="O524" s="10" t="s">
        <v>88</v>
      </c>
      <c r="P524" s="25" t="s">
        <v>1204</v>
      </c>
      <c r="Q524" s="26" t="s">
        <v>1234</v>
      </c>
      <c r="R524" s="10" t="s">
        <v>91</v>
      </c>
      <c r="S524" s="9" t="s">
        <v>88</v>
      </c>
      <c r="T524" s="9" t="s">
        <v>92</v>
      </c>
      <c r="U524" s="33"/>
      <c r="V524" s="33"/>
      <c r="W524" s="33" t="s">
        <v>93</v>
      </c>
      <c r="X524" s="33">
        <v>48</v>
      </c>
      <c r="Y524" s="33" t="s">
        <v>1196</v>
      </c>
      <c r="Z524" s="4">
        <v>43390</v>
      </c>
      <c r="AA524" s="4">
        <v>43390</v>
      </c>
      <c r="AB524" s="33" t="s">
        <v>95</v>
      </c>
    </row>
    <row r="525" spans="1:28" ht="60" x14ac:dyDescent="0.25">
      <c r="A525" s="33">
        <v>2018</v>
      </c>
      <c r="B525" s="4">
        <v>43282</v>
      </c>
      <c r="C525" s="4">
        <v>43373</v>
      </c>
      <c r="D525" s="33" t="s">
        <v>1192</v>
      </c>
      <c r="E525" s="33" t="s">
        <v>86</v>
      </c>
      <c r="F525" s="33" t="s">
        <v>71</v>
      </c>
      <c r="G525" s="33" t="s">
        <v>77</v>
      </c>
      <c r="H525" s="4">
        <v>43368</v>
      </c>
      <c r="I525" s="4">
        <v>44464</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4">
        <v>43390</v>
      </c>
      <c r="AA525" s="4">
        <v>43390</v>
      </c>
      <c r="AB525" s="33" t="s">
        <v>95</v>
      </c>
    </row>
    <row r="526" spans="1:28" ht="180" x14ac:dyDescent="0.25">
      <c r="A526" s="33">
        <v>2018</v>
      </c>
      <c r="B526" s="4">
        <v>43282</v>
      </c>
      <c r="C526" s="4">
        <v>43373</v>
      </c>
      <c r="D526" s="33" t="s">
        <v>1192</v>
      </c>
      <c r="E526" s="33" t="s">
        <v>86</v>
      </c>
      <c r="F526" s="33" t="s">
        <v>71</v>
      </c>
      <c r="G526" s="33" t="s">
        <v>77</v>
      </c>
      <c r="H526" s="4">
        <v>43368</v>
      </c>
      <c r="I526" s="4">
        <v>44464</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4">
        <v>43390</v>
      </c>
      <c r="AA526" s="4">
        <v>43390</v>
      </c>
      <c r="AB526" s="33" t="s">
        <v>95</v>
      </c>
    </row>
    <row r="527" spans="1:28" ht="45" x14ac:dyDescent="0.25">
      <c r="A527">
        <v>2018</v>
      </c>
      <c r="B527" s="4">
        <v>43374</v>
      </c>
      <c r="C527" s="4">
        <v>43465</v>
      </c>
      <c r="D527" s="33" t="s">
        <v>1192</v>
      </c>
      <c r="E527" s="33" t="s">
        <v>86</v>
      </c>
      <c r="F527" s="33" t="s">
        <v>71</v>
      </c>
      <c r="G527" s="33" t="s">
        <v>77</v>
      </c>
      <c r="H527" s="4">
        <v>43368</v>
      </c>
      <c r="I527" s="4">
        <v>44464</v>
      </c>
      <c r="L527" s="13">
        <v>43374</v>
      </c>
      <c r="M527" s="12" t="s">
        <v>83</v>
      </c>
      <c r="N527" s="25" t="s">
        <v>1210</v>
      </c>
      <c r="O527" s="10" t="s">
        <v>88</v>
      </c>
      <c r="P527" s="25" t="s">
        <v>769</v>
      </c>
      <c r="Q527" s="26" t="s">
        <v>1237</v>
      </c>
      <c r="R527" s="10" t="s">
        <v>325</v>
      </c>
      <c r="S527" s="9" t="s">
        <v>88</v>
      </c>
      <c r="T527" s="9" t="s">
        <v>92</v>
      </c>
      <c r="U527" s="33"/>
      <c r="V527" s="33"/>
      <c r="W527" s="33" t="s">
        <v>93</v>
      </c>
      <c r="X527" s="33">
        <v>48</v>
      </c>
      <c r="Y527" s="33" t="s">
        <v>1196</v>
      </c>
      <c r="Z527" s="4">
        <v>43390</v>
      </c>
      <c r="AA527" s="4">
        <v>43390</v>
      </c>
      <c r="AB527" s="33" t="s">
        <v>95</v>
      </c>
    </row>
    <row r="528" spans="1:28" ht="45" x14ac:dyDescent="0.25">
      <c r="A528" s="33">
        <v>2018</v>
      </c>
      <c r="B528" s="4">
        <v>43374</v>
      </c>
      <c r="C528" s="4">
        <v>43465</v>
      </c>
      <c r="D528" s="33" t="s">
        <v>1192</v>
      </c>
      <c r="E528" s="33" t="s">
        <v>86</v>
      </c>
      <c r="F528" s="33" t="s">
        <v>71</v>
      </c>
      <c r="G528" s="33" t="s">
        <v>77</v>
      </c>
      <c r="H528" s="4">
        <v>43368</v>
      </c>
      <c r="I528" s="4">
        <v>44464</v>
      </c>
      <c r="L528" s="13">
        <v>43375</v>
      </c>
      <c r="M528" s="12" t="s">
        <v>83</v>
      </c>
      <c r="N528" s="25" t="s">
        <v>1211</v>
      </c>
      <c r="O528" s="10" t="s">
        <v>88</v>
      </c>
      <c r="P528" s="25" t="s">
        <v>247</v>
      </c>
      <c r="Q528" s="26" t="s">
        <v>1238</v>
      </c>
      <c r="R528" s="10" t="s">
        <v>325</v>
      </c>
      <c r="S528" s="9" t="s">
        <v>88</v>
      </c>
      <c r="T528" s="9" t="s">
        <v>92</v>
      </c>
      <c r="U528" s="33"/>
      <c r="V528" s="33"/>
      <c r="W528" s="33" t="s">
        <v>93</v>
      </c>
      <c r="X528" s="33">
        <v>48</v>
      </c>
      <c r="Y528" s="33" t="s">
        <v>1196</v>
      </c>
      <c r="Z528" s="4">
        <v>43390</v>
      </c>
      <c r="AA528" s="4">
        <v>43390</v>
      </c>
      <c r="AB528" s="33" t="s">
        <v>95</v>
      </c>
    </row>
    <row r="529" spans="1:28" ht="45" x14ac:dyDescent="0.25">
      <c r="A529" s="33">
        <v>2018</v>
      </c>
      <c r="B529" s="4">
        <v>43374</v>
      </c>
      <c r="C529" s="4">
        <v>43465</v>
      </c>
      <c r="D529" s="33" t="s">
        <v>1192</v>
      </c>
      <c r="E529" s="33" t="s">
        <v>86</v>
      </c>
      <c r="F529" s="33" t="s">
        <v>71</v>
      </c>
      <c r="G529" s="33" t="s">
        <v>77</v>
      </c>
      <c r="H529" s="4">
        <v>43368</v>
      </c>
      <c r="I529" s="4">
        <v>44464</v>
      </c>
      <c r="L529" s="13">
        <v>43375</v>
      </c>
      <c r="M529" s="12" t="s">
        <v>83</v>
      </c>
      <c r="N529" s="25" t="s">
        <v>1212</v>
      </c>
      <c r="O529" s="10" t="s">
        <v>88</v>
      </c>
      <c r="P529" s="25" t="s">
        <v>247</v>
      </c>
      <c r="Q529" s="26" t="s">
        <v>1239</v>
      </c>
      <c r="R529" s="10" t="s">
        <v>325</v>
      </c>
      <c r="S529" s="9" t="s">
        <v>88</v>
      </c>
      <c r="T529" s="9" t="s">
        <v>92</v>
      </c>
      <c r="U529" s="33"/>
      <c r="V529" s="33"/>
      <c r="W529" s="33" t="s">
        <v>93</v>
      </c>
      <c r="X529" s="33">
        <v>48</v>
      </c>
      <c r="Y529" s="33" t="s">
        <v>1196</v>
      </c>
      <c r="Z529" s="4">
        <v>43390</v>
      </c>
      <c r="AA529" s="4">
        <v>43390</v>
      </c>
      <c r="AB529" s="33" t="s">
        <v>95</v>
      </c>
    </row>
    <row r="530" spans="1:28" ht="75" x14ac:dyDescent="0.25">
      <c r="A530" s="33">
        <v>2018</v>
      </c>
      <c r="B530" s="4">
        <v>43374</v>
      </c>
      <c r="C530" s="4">
        <v>43465</v>
      </c>
      <c r="D530" s="33" t="s">
        <v>1192</v>
      </c>
      <c r="E530" s="33" t="s">
        <v>86</v>
      </c>
      <c r="F530" s="33" t="s">
        <v>71</v>
      </c>
      <c r="G530" s="33" t="s">
        <v>77</v>
      </c>
      <c r="H530" s="4">
        <v>43368</v>
      </c>
      <c r="I530" s="4">
        <v>44464</v>
      </c>
      <c r="L530" s="13">
        <v>43376</v>
      </c>
      <c r="M530" s="12" t="s">
        <v>83</v>
      </c>
      <c r="N530" s="25" t="s">
        <v>1213</v>
      </c>
      <c r="O530" s="10" t="s">
        <v>88</v>
      </c>
      <c r="P530" s="25" t="s">
        <v>298</v>
      </c>
      <c r="Q530" s="26" t="s">
        <v>1240</v>
      </c>
      <c r="R530" s="10" t="s">
        <v>325</v>
      </c>
      <c r="S530" s="9" t="s">
        <v>88</v>
      </c>
      <c r="T530" s="9" t="s">
        <v>92</v>
      </c>
      <c r="U530" s="33"/>
      <c r="V530" s="33"/>
      <c r="W530" s="33" t="s">
        <v>93</v>
      </c>
      <c r="X530" s="33">
        <v>48</v>
      </c>
      <c r="Y530" s="33" t="s">
        <v>1196</v>
      </c>
      <c r="Z530" s="4">
        <v>43390</v>
      </c>
      <c r="AA530" s="4">
        <v>43390</v>
      </c>
      <c r="AB530" s="33" t="s">
        <v>95</v>
      </c>
    </row>
    <row r="531" spans="1:28" ht="75" x14ac:dyDescent="0.25">
      <c r="A531" s="33">
        <v>2018</v>
      </c>
      <c r="B531" s="4">
        <v>43374</v>
      </c>
      <c r="C531" s="4">
        <v>43465</v>
      </c>
      <c r="D531" s="33" t="s">
        <v>1192</v>
      </c>
      <c r="E531" s="33" t="s">
        <v>86</v>
      </c>
      <c r="F531" s="33" t="s">
        <v>71</v>
      </c>
      <c r="G531" s="33" t="s">
        <v>77</v>
      </c>
      <c r="H531" s="4">
        <v>43368</v>
      </c>
      <c r="I531" s="4">
        <v>44464</v>
      </c>
      <c r="L531" s="13">
        <v>43376</v>
      </c>
      <c r="M531" s="12" t="s">
        <v>83</v>
      </c>
      <c r="N531" s="25" t="s">
        <v>1214</v>
      </c>
      <c r="O531" s="10" t="s">
        <v>88</v>
      </c>
      <c r="P531" s="25" t="s">
        <v>298</v>
      </c>
      <c r="Q531" s="26" t="s">
        <v>1241</v>
      </c>
      <c r="R531" s="10" t="s">
        <v>325</v>
      </c>
      <c r="S531" s="9" t="s">
        <v>88</v>
      </c>
      <c r="T531" s="9" t="s">
        <v>92</v>
      </c>
      <c r="U531" s="33"/>
      <c r="V531" s="33"/>
      <c r="W531" s="33" t="s">
        <v>93</v>
      </c>
      <c r="X531" s="33">
        <v>48</v>
      </c>
      <c r="Y531" s="33" t="s">
        <v>1196</v>
      </c>
      <c r="Z531" s="4">
        <v>43390</v>
      </c>
      <c r="AA531" s="4">
        <v>43390</v>
      </c>
      <c r="AB531" s="33" t="s">
        <v>95</v>
      </c>
    </row>
    <row r="532" spans="1:28" ht="45" x14ac:dyDescent="0.25">
      <c r="A532" s="33">
        <v>2018</v>
      </c>
      <c r="B532" s="4">
        <v>43374</v>
      </c>
      <c r="C532" s="4">
        <v>43465</v>
      </c>
      <c r="D532" s="33" t="s">
        <v>1192</v>
      </c>
      <c r="E532" s="33" t="s">
        <v>86</v>
      </c>
      <c r="F532" s="33" t="s">
        <v>71</v>
      </c>
      <c r="G532" s="33" t="s">
        <v>77</v>
      </c>
      <c r="H532" s="4">
        <v>43368</v>
      </c>
      <c r="I532" s="4">
        <v>44464</v>
      </c>
      <c r="L532" s="13">
        <v>43376</v>
      </c>
      <c r="M532" s="12" t="s">
        <v>83</v>
      </c>
      <c r="N532" s="25" t="s">
        <v>1215</v>
      </c>
      <c r="O532" s="10" t="s">
        <v>88</v>
      </c>
      <c r="P532" s="25" t="s">
        <v>393</v>
      </c>
      <c r="Q532" s="26" t="s">
        <v>1242</v>
      </c>
      <c r="R532" s="10" t="s">
        <v>325</v>
      </c>
      <c r="S532" s="9" t="s">
        <v>88</v>
      </c>
      <c r="T532" s="9" t="s">
        <v>92</v>
      </c>
      <c r="U532" s="33"/>
      <c r="V532" s="33"/>
      <c r="W532" s="33" t="s">
        <v>93</v>
      </c>
      <c r="X532" s="33">
        <v>48</v>
      </c>
      <c r="Y532" s="33" t="s">
        <v>1196</v>
      </c>
      <c r="Z532" s="4">
        <v>43390</v>
      </c>
      <c r="AA532" s="4">
        <v>43390</v>
      </c>
      <c r="AB532" s="33" t="s">
        <v>95</v>
      </c>
    </row>
    <row r="533" spans="1:28" ht="165" x14ac:dyDescent="0.25">
      <c r="A533" s="33">
        <v>2018</v>
      </c>
      <c r="B533" s="4">
        <v>43374</v>
      </c>
      <c r="C533" s="4">
        <v>43465</v>
      </c>
      <c r="D533" s="33" t="s">
        <v>1192</v>
      </c>
      <c r="E533" s="33" t="s">
        <v>86</v>
      </c>
      <c r="F533" s="33" t="s">
        <v>71</v>
      </c>
      <c r="G533" s="33" t="s">
        <v>77</v>
      </c>
      <c r="H533" s="4">
        <v>43368</v>
      </c>
      <c r="I533" s="4">
        <v>44464</v>
      </c>
      <c r="L533" s="13">
        <v>43382</v>
      </c>
      <c r="M533" s="12" t="s">
        <v>82</v>
      </c>
      <c r="N533" s="25" t="s">
        <v>1216</v>
      </c>
      <c r="O533" s="10" t="s">
        <v>88</v>
      </c>
      <c r="P533" s="25" t="s">
        <v>1217</v>
      </c>
      <c r="Q533" s="26" t="s">
        <v>1243</v>
      </c>
      <c r="R533" s="10" t="s">
        <v>304</v>
      </c>
      <c r="S533" s="9" t="s">
        <v>88</v>
      </c>
      <c r="T533" s="9" t="s">
        <v>92</v>
      </c>
      <c r="U533" s="33"/>
      <c r="V533" s="33"/>
      <c r="W533" s="33" t="s">
        <v>93</v>
      </c>
      <c r="X533" s="33">
        <v>48</v>
      </c>
      <c r="Y533" s="33" t="s">
        <v>1196</v>
      </c>
      <c r="Z533" s="4">
        <v>43390</v>
      </c>
      <c r="AA533" s="4">
        <v>43390</v>
      </c>
      <c r="AB533" s="33" t="s">
        <v>95</v>
      </c>
    </row>
    <row r="534" spans="1:28" ht="45" x14ac:dyDescent="0.25">
      <c r="A534" s="33">
        <v>2018</v>
      </c>
      <c r="B534" s="4">
        <v>43374</v>
      </c>
      <c r="C534" s="4">
        <v>43465</v>
      </c>
      <c r="D534" s="33" t="s">
        <v>1192</v>
      </c>
      <c r="E534" s="33" t="s">
        <v>86</v>
      </c>
      <c r="F534" s="33" t="s">
        <v>71</v>
      </c>
      <c r="G534" s="33" t="s">
        <v>77</v>
      </c>
      <c r="H534" s="4">
        <v>43368</v>
      </c>
      <c r="I534" s="4">
        <v>44464</v>
      </c>
      <c r="L534" s="13">
        <v>43382</v>
      </c>
      <c r="M534" s="12" t="s">
        <v>83</v>
      </c>
      <c r="N534" s="25" t="s">
        <v>1218</v>
      </c>
      <c r="O534" s="10" t="s">
        <v>88</v>
      </c>
      <c r="P534" s="25" t="s">
        <v>1219</v>
      </c>
      <c r="Q534" s="26" t="s">
        <v>1244</v>
      </c>
      <c r="R534" s="10" t="s">
        <v>325</v>
      </c>
      <c r="S534" s="9" t="s">
        <v>88</v>
      </c>
      <c r="T534" s="9" t="s">
        <v>92</v>
      </c>
      <c r="U534" s="33"/>
      <c r="V534" s="33"/>
      <c r="W534" s="33" t="s">
        <v>93</v>
      </c>
      <c r="X534" s="33">
        <v>48</v>
      </c>
      <c r="Y534" s="33" t="s">
        <v>1196</v>
      </c>
      <c r="Z534" s="4">
        <v>43390</v>
      </c>
      <c r="AA534" s="4">
        <v>43390</v>
      </c>
      <c r="AB534" s="33" t="s">
        <v>95</v>
      </c>
    </row>
    <row r="535" spans="1:28" ht="45" x14ac:dyDescent="0.25">
      <c r="A535" s="33">
        <v>2018</v>
      </c>
      <c r="B535" s="4">
        <v>43374</v>
      </c>
      <c r="C535" s="4">
        <v>43465</v>
      </c>
      <c r="D535" s="33" t="s">
        <v>1192</v>
      </c>
      <c r="E535" s="33" t="s">
        <v>86</v>
      </c>
      <c r="F535" s="33" t="s">
        <v>71</v>
      </c>
      <c r="G535" s="33" t="s">
        <v>77</v>
      </c>
      <c r="H535" s="4">
        <v>43368</v>
      </c>
      <c r="I535" s="4">
        <v>44464</v>
      </c>
      <c r="L535" s="13">
        <v>43384</v>
      </c>
      <c r="M535" s="12" t="s">
        <v>83</v>
      </c>
      <c r="N535" s="25" t="s">
        <v>1220</v>
      </c>
      <c r="O535" s="10" t="s">
        <v>88</v>
      </c>
      <c r="P535" s="25" t="s">
        <v>824</v>
      </c>
      <c r="Q535" s="26" t="s">
        <v>1245</v>
      </c>
      <c r="R535" s="10" t="s">
        <v>325</v>
      </c>
      <c r="S535" s="9" t="s">
        <v>88</v>
      </c>
      <c r="T535" s="9" t="s">
        <v>92</v>
      </c>
      <c r="U535" s="33"/>
      <c r="V535" s="33"/>
      <c r="W535" s="33" t="s">
        <v>93</v>
      </c>
      <c r="X535" s="33">
        <v>48</v>
      </c>
      <c r="Y535" s="33" t="s">
        <v>1196</v>
      </c>
      <c r="Z535" s="4">
        <v>43390</v>
      </c>
      <c r="AA535" s="4">
        <v>43390</v>
      </c>
      <c r="AB535" s="33" t="s">
        <v>95</v>
      </c>
    </row>
    <row r="536" spans="1:28" ht="45" x14ac:dyDescent="0.25">
      <c r="A536" s="33">
        <v>2018</v>
      </c>
      <c r="B536" s="4">
        <v>43374</v>
      </c>
      <c r="C536" s="4">
        <v>43465</v>
      </c>
      <c r="D536" s="33" t="s">
        <v>1192</v>
      </c>
      <c r="E536" s="33" t="s">
        <v>86</v>
      </c>
      <c r="F536" s="33" t="s">
        <v>71</v>
      </c>
      <c r="G536" s="33" t="s">
        <v>77</v>
      </c>
      <c r="H536" s="4">
        <v>43368</v>
      </c>
      <c r="I536" s="4">
        <v>44464</v>
      </c>
      <c r="L536" s="13">
        <v>43384</v>
      </c>
      <c r="M536" s="12" t="s">
        <v>83</v>
      </c>
      <c r="N536" s="25" t="s">
        <v>1221</v>
      </c>
      <c r="O536" s="10" t="s">
        <v>88</v>
      </c>
      <c r="P536" s="25" t="s">
        <v>393</v>
      </c>
      <c r="Q536" s="26" t="s">
        <v>1246</v>
      </c>
      <c r="R536" s="10" t="s">
        <v>325</v>
      </c>
      <c r="S536" s="9" t="s">
        <v>88</v>
      </c>
      <c r="T536" s="9" t="s">
        <v>92</v>
      </c>
      <c r="U536" s="33"/>
      <c r="V536" s="33"/>
      <c r="W536" s="33" t="s">
        <v>93</v>
      </c>
      <c r="X536" s="33">
        <v>48</v>
      </c>
      <c r="Y536" s="33" t="s">
        <v>1196</v>
      </c>
      <c r="Z536" s="4">
        <v>43390</v>
      </c>
      <c r="AA536" s="4">
        <v>43390</v>
      </c>
      <c r="AB536" s="33" t="s">
        <v>95</v>
      </c>
    </row>
    <row r="537" spans="1:28" ht="45" x14ac:dyDescent="0.25">
      <c r="A537" s="33">
        <v>2018</v>
      </c>
      <c r="B537" s="4">
        <v>43374</v>
      </c>
      <c r="C537" s="4">
        <v>43465</v>
      </c>
      <c r="D537" s="33" t="s">
        <v>1192</v>
      </c>
      <c r="E537" s="33" t="s">
        <v>86</v>
      </c>
      <c r="F537" s="33" t="s">
        <v>71</v>
      </c>
      <c r="G537" s="33" t="s">
        <v>77</v>
      </c>
      <c r="H537" s="4">
        <v>43368</v>
      </c>
      <c r="I537" s="4">
        <v>44464</v>
      </c>
      <c r="L537" s="13">
        <v>43384</v>
      </c>
      <c r="M537" s="12" t="s">
        <v>83</v>
      </c>
      <c r="N537" s="25" t="s">
        <v>1222</v>
      </c>
      <c r="O537" s="10" t="s">
        <v>88</v>
      </c>
      <c r="P537" s="25" t="s">
        <v>393</v>
      </c>
      <c r="Q537" s="26" t="s">
        <v>1247</v>
      </c>
      <c r="R537" s="10" t="s">
        <v>325</v>
      </c>
      <c r="S537" s="9" t="s">
        <v>88</v>
      </c>
      <c r="T537" s="9" t="s">
        <v>92</v>
      </c>
      <c r="U537" s="33"/>
      <c r="V537" s="33"/>
      <c r="W537" s="33" t="s">
        <v>93</v>
      </c>
      <c r="X537" s="33">
        <v>48</v>
      </c>
      <c r="Y537" s="33" t="s">
        <v>1196</v>
      </c>
      <c r="Z537" s="4">
        <v>43390</v>
      </c>
      <c r="AA537" s="4">
        <v>43390</v>
      </c>
      <c r="AB537" s="33" t="s">
        <v>95</v>
      </c>
    </row>
    <row r="538" spans="1:28" ht="45" x14ac:dyDescent="0.25">
      <c r="A538" s="33">
        <v>2018</v>
      </c>
      <c r="B538" s="4">
        <v>43374</v>
      </c>
      <c r="C538" s="4">
        <v>43465</v>
      </c>
      <c r="D538" s="33" t="s">
        <v>1192</v>
      </c>
      <c r="E538" s="33" t="s">
        <v>86</v>
      </c>
      <c r="F538" s="33" t="s">
        <v>71</v>
      </c>
      <c r="G538" s="33" t="s">
        <v>77</v>
      </c>
      <c r="H538" s="4">
        <v>43368</v>
      </c>
      <c r="I538" s="4">
        <v>44464</v>
      </c>
      <c r="L538" s="13">
        <v>43384</v>
      </c>
      <c r="M538" s="12" t="s">
        <v>83</v>
      </c>
      <c r="N538" s="25" t="s">
        <v>1223</v>
      </c>
      <c r="O538" s="10" t="s">
        <v>88</v>
      </c>
      <c r="P538" s="25" t="s">
        <v>393</v>
      </c>
      <c r="Q538" s="26" t="s">
        <v>1248</v>
      </c>
      <c r="R538" s="10" t="s">
        <v>325</v>
      </c>
      <c r="S538" s="9" t="s">
        <v>88</v>
      </c>
      <c r="T538" s="9" t="s">
        <v>92</v>
      </c>
      <c r="U538" s="33"/>
      <c r="V538" s="33"/>
      <c r="W538" s="33" t="s">
        <v>93</v>
      </c>
      <c r="X538" s="33">
        <v>48</v>
      </c>
      <c r="Y538" s="33" t="s">
        <v>1196</v>
      </c>
      <c r="Z538" s="4">
        <v>43390</v>
      </c>
      <c r="AA538" s="4">
        <v>43390</v>
      </c>
      <c r="AB538" s="33" t="s">
        <v>95</v>
      </c>
    </row>
    <row r="539" spans="1:28" ht="45" x14ac:dyDescent="0.25">
      <c r="A539" s="33">
        <v>2018</v>
      </c>
      <c r="B539" s="4">
        <v>43374</v>
      </c>
      <c r="C539" s="4">
        <v>43465</v>
      </c>
      <c r="D539" s="33" t="s">
        <v>1192</v>
      </c>
      <c r="E539" s="33" t="s">
        <v>86</v>
      </c>
      <c r="F539" s="33" t="s">
        <v>71</v>
      </c>
      <c r="G539" s="33" t="s">
        <v>77</v>
      </c>
      <c r="H539" s="4">
        <v>43368</v>
      </c>
      <c r="I539" s="4">
        <v>44464</v>
      </c>
      <c r="L539" s="13">
        <v>43385</v>
      </c>
      <c r="M539" s="12" t="s">
        <v>83</v>
      </c>
      <c r="N539" s="25" t="s">
        <v>1224</v>
      </c>
      <c r="O539" s="10" t="s">
        <v>88</v>
      </c>
      <c r="P539" s="25" t="s">
        <v>89</v>
      </c>
      <c r="Q539" s="26" t="s">
        <v>1249</v>
      </c>
      <c r="R539" s="10" t="s">
        <v>325</v>
      </c>
      <c r="S539" s="9" t="s">
        <v>88</v>
      </c>
      <c r="T539" s="9" t="s">
        <v>92</v>
      </c>
      <c r="U539" s="33"/>
      <c r="V539" s="33"/>
      <c r="W539" s="33" t="s">
        <v>93</v>
      </c>
      <c r="X539" s="33">
        <v>48</v>
      </c>
      <c r="Y539" s="33" t="s">
        <v>1196</v>
      </c>
      <c r="Z539" s="4">
        <v>43390</v>
      </c>
      <c r="AA539" s="4">
        <v>43390</v>
      </c>
      <c r="AB539" s="33" t="s">
        <v>95</v>
      </c>
    </row>
    <row r="540" spans="1:28" ht="45" x14ac:dyDescent="0.25">
      <c r="A540" s="33">
        <v>2018</v>
      </c>
      <c r="B540" s="4">
        <v>43374</v>
      </c>
      <c r="C540" s="4">
        <v>43465</v>
      </c>
      <c r="D540" s="33" t="s">
        <v>1192</v>
      </c>
      <c r="E540" s="33" t="s">
        <v>86</v>
      </c>
      <c r="F540" s="33" t="s">
        <v>71</v>
      </c>
      <c r="G540" s="33" t="s">
        <v>77</v>
      </c>
      <c r="H540" s="4">
        <v>43368</v>
      </c>
      <c r="I540" s="4">
        <v>44464</v>
      </c>
      <c r="L540" s="13">
        <v>43385</v>
      </c>
      <c r="M540" s="12" t="s">
        <v>83</v>
      </c>
      <c r="N540" s="25" t="s">
        <v>1225</v>
      </c>
      <c r="O540" s="10" t="s">
        <v>88</v>
      </c>
      <c r="P540" s="25" t="s">
        <v>89</v>
      </c>
      <c r="Q540" s="26" t="s">
        <v>1250</v>
      </c>
      <c r="R540" s="10" t="s">
        <v>325</v>
      </c>
      <c r="S540" s="9" t="s">
        <v>88</v>
      </c>
      <c r="T540" s="9" t="s">
        <v>92</v>
      </c>
      <c r="U540" s="33"/>
      <c r="V540" s="33"/>
      <c r="W540" s="33" t="s">
        <v>93</v>
      </c>
      <c r="X540" s="33">
        <v>48</v>
      </c>
      <c r="Y540" s="33" t="s">
        <v>1196</v>
      </c>
      <c r="Z540" s="4">
        <v>43390</v>
      </c>
      <c r="AA540" s="4">
        <v>43390</v>
      </c>
      <c r="AB540" s="33" t="s">
        <v>95</v>
      </c>
    </row>
    <row r="541" spans="1:28" ht="45" x14ac:dyDescent="0.25">
      <c r="A541" s="33">
        <v>2018</v>
      </c>
      <c r="B541" s="4">
        <v>43374</v>
      </c>
      <c r="C541" s="4">
        <v>43465</v>
      </c>
      <c r="D541" s="33" t="s">
        <v>1192</v>
      </c>
      <c r="E541" s="33" t="s">
        <v>86</v>
      </c>
      <c r="F541" s="33" t="s">
        <v>71</v>
      </c>
      <c r="G541" s="33" t="s">
        <v>77</v>
      </c>
      <c r="H541" s="4">
        <v>43368</v>
      </c>
      <c r="I541" s="4">
        <v>44464</v>
      </c>
      <c r="L541" s="13">
        <v>43385</v>
      </c>
      <c r="M541" s="12" t="s">
        <v>83</v>
      </c>
      <c r="N541" s="25" t="s">
        <v>1226</v>
      </c>
      <c r="O541" s="10" t="s">
        <v>88</v>
      </c>
      <c r="P541" s="25" t="s">
        <v>89</v>
      </c>
      <c r="Q541" s="26" t="s">
        <v>1251</v>
      </c>
      <c r="R541" s="10" t="s">
        <v>325</v>
      </c>
      <c r="S541" s="9" t="s">
        <v>88</v>
      </c>
      <c r="T541" s="9" t="s">
        <v>92</v>
      </c>
      <c r="U541" s="33"/>
      <c r="V541" s="33"/>
      <c r="W541" s="33" t="s">
        <v>93</v>
      </c>
      <c r="X541" s="33">
        <v>48</v>
      </c>
      <c r="Y541" s="33" t="s">
        <v>1196</v>
      </c>
      <c r="Z541" s="4">
        <v>43390</v>
      </c>
      <c r="AA541" s="4">
        <v>43390</v>
      </c>
      <c r="AB541" s="33" t="s">
        <v>95</v>
      </c>
    </row>
    <row r="542" spans="1:28" ht="60" x14ac:dyDescent="0.25">
      <c r="A542" s="33">
        <v>2018</v>
      </c>
      <c r="B542" s="4">
        <v>43374</v>
      </c>
      <c r="C542" s="4">
        <v>43465</v>
      </c>
      <c r="D542" s="33" t="s">
        <v>1192</v>
      </c>
      <c r="E542" s="33" t="s">
        <v>86</v>
      </c>
      <c r="F542" s="33" t="s">
        <v>71</v>
      </c>
      <c r="G542" s="33" t="s">
        <v>77</v>
      </c>
      <c r="H542" s="4">
        <v>43368</v>
      </c>
      <c r="I542" s="4">
        <v>44464</v>
      </c>
      <c r="L542" s="13">
        <v>42292</v>
      </c>
      <c r="M542" s="12" t="s">
        <v>82</v>
      </c>
      <c r="N542" s="25" t="s">
        <v>1227</v>
      </c>
      <c r="O542" s="10" t="s">
        <v>88</v>
      </c>
      <c r="P542" s="25" t="s">
        <v>1228</v>
      </c>
      <c r="Q542" s="26" t="s">
        <v>1252</v>
      </c>
      <c r="R542" s="9" t="s">
        <v>304</v>
      </c>
      <c r="S542" s="9" t="s">
        <v>88</v>
      </c>
      <c r="T542" s="9" t="s">
        <v>92</v>
      </c>
      <c r="U542" s="33"/>
      <c r="V542" s="33"/>
      <c r="W542" s="33" t="s">
        <v>93</v>
      </c>
      <c r="X542" s="33">
        <v>48</v>
      </c>
      <c r="Y542" s="33" t="s">
        <v>1196</v>
      </c>
      <c r="Z542" s="4">
        <v>43390</v>
      </c>
      <c r="AA542" s="4">
        <v>43390</v>
      </c>
      <c r="AB542" s="33" t="s">
        <v>95</v>
      </c>
    </row>
  </sheetData>
  <mergeCells count="7">
    <mergeCell ref="A6:AB6"/>
    <mergeCell ref="A2:C2"/>
    <mergeCell ref="D2:F2"/>
    <mergeCell ref="G2:I2"/>
    <mergeCell ref="A3:C3"/>
    <mergeCell ref="D3:F3"/>
    <mergeCell ref="G3:I3"/>
  </mergeCells>
  <dataValidations disablePrompts="1" count="3">
    <dataValidation type="list" allowBlank="1" showErrorMessage="1" sqref="F8:F518" xr:uid="{00000000-0002-0000-0000-000000000000}">
      <formula1>Hidden_15</formula1>
    </dataValidation>
    <dataValidation type="list" allowBlank="1" showErrorMessage="1" sqref="G8:G542" xr:uid="{00000000-0002-0000-0000-000001000000}">
      <formula1>Hidden_26</formula1>
    </dataValidation>
    <dataValidation type="list" allowBlank="1" showErrorMessage="1" sqref="M8:M212" xr:uid="{00000000-0002-0000-0000-000002000000}">
      <formula1>Hidden_312</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522" r:id="rId622" xr:uid="{1BC38701-0772-4663-974A-FB0B6E746EDA}"/>
    <hyperlink ref="V413" r:id="rId623" xr:uid="{F5C25A37-3CF1-4D5C-B8F9-5291704D28DD}"/>
    <hyperlink ref="V449" r:id="rId624" xr:uid="{F0857C7B-CEA1-4064-8FED-7EDE17A6AC00}"/>
    <hyperlink ref="V450" r:id="rId625" xr:uid="{34F1CF52-2E09-4140-A4D3-8353F3BE2BA5}"/>
    <hyperlink ref="V483" r:id="rId626" xr:uid="{3031FC0E-B11A-4E45-B52E-BD61557D8557}"/>
    <hyperlink ref="V484" r:id="rId627" xr:uid="{0F17FCA5-81FD-4EF3-9CCC-924287BDACFB}"/>
    <hyperlink ref="V482" r:id="rId628" xr:uid="{FD8F1F75-01DD-4D42-A50F-07205756930B}"/>
  </hyperlinks>
  <pageMargins left="0.7" right="0.7" top="0.75" bottom="0.75" header="0.3" footer="0.3"/>
  <pageSetup orientation="portrait" horizontalDpi="300" verticalDpi="300" r:id="rId6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132</vt:i4>
      </vt:variant>
    </vt:vector>
  </HeadingPairs>
  <TitlesOfParts>
    <vt:vector size="136" baseType="lpstr">
      <vt:lpstr>Reporte de Formatos</vt:lpstr>
      <vt:lpstr>Hidden_1</vt:lpstr>
      <vt:lpstr>Hidden_2</vt:lpstr>
      <vt:lpstr>Hidden_3</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Formatos'!_Hlk527030164</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2018-10-17T21:16:57Z</dcterms:modified>
</cp:coreProperties>
</file>