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9504059F-E0C7-45E6-ABAF-E91706DA489C}" xr6:coauthVersionLast="41" xr6:coauthVersionMax="41" xr10:uidLastSave="{00000000-0000-0000-0000-000000000000}"/>
  <bookViews>
    <workbookView xWindow="30" yWindow="0" windowWidth="23970" windowHeight="11685" xr2:uid="{00000000-000D-0000-FFFF-FFFF00000000}"/>
  </bookViews>
  <sheets>
    <sheet name="Reporte de Formatos" sheetId="1" r:id="rId1"/>
    <sheet name="Hidden_1" sheetId="2" r:id="rId2"/>
    <sheet name="Hidden_2" sheetId="3" r:id="rId3"/>
    <sheet name="Hidden_3" sheetId="4" r:id="rId4"/>
  </sheets>
  <definedNames>
    <definedName name="_Hlk266246" localSheetId="0">'Reporte de Formatos'!$N$90</definedName>
    <definedName name="_Hlk2756923" localSheetId="0">'Reporte de Formatos'!$N$176</definedName>
    <definedName name="_Hlk3468581" localSheetId="0">'Reporte de Formatos'!$N$212</definedName>
    <definedName name="_Hlk348171" localSheetId="0">'Reporte de Formatos'!$N$105</definedName>
    <definedName name="_Hlk490641111" localSheetId="0">'Reporte de Formatos'!$N$153</definedName>
    <definedName name="_Hlk511976" localSheetId="0">'Reporte de Formatos'!$N$100</definedName>
    <definedName name="_Hlk511995" localSheetId="0">'Reporte de Formatos'!$N$101</definedName>
    <definedName name="_Hlk512143" localSheetId="0">'Reporte de Formatos'!$N$102</definedName>
    <definedName name="_Hlk512162" localSheetId="0">'Reporte de Formatos'!$N$103</definedName>
    <definedName name="_Hlk512184" localSheetId="0">'Reporte de Formatos'!$N$104</definedName>
    <definedName name="_Hlk512219" localSheetId="0">'Reporte de Formatos'!$N$106</definedName>
    <definedName name="_Hlk512239" localSheetId="0">'Reporte de Formatos'!$N$107</definedName>
    <definedName name="_Hlk512259" localSheetId="0">'Reporte de Formatos'!$N$108</definedName>
    <definedName name="_Hlk512277" localSheetId="0">'Reporte de Formatos'!$N$109</definedName>
    <definedName name="_Hlk512295" localSheetId="0">'Reporte de Formatos'!$N$110</definedName>
    <definedName name="_Hlk512313" localSheetId="0">'Reporte de Formatos'!$N$111</definedName>
    <definedName name="_Hlk512329" localSheetId="0">'Reporte de Formatos'!$N$112</definedName>
    <definedName name="_Hlk512349" localSheetId="0">'Reporte de Formatos'!$N$99</definedName>
    <definedName name="_Hlk536689149" localSheetId="0">'Reporte de Formatos'!$N$89</definedName>
    <definedName name="_Hlk5620659" localSheetId="0">'Reporte de Formatos'!$N$172</definedName>
    <definedName name="_Hlk6914693" localSheetId="0">'Reporte de Formatos'!$N$171</definedName>
    <definedName name="_Hlk6914732" localSheetId="0">'Reporte de Formatos'!$N$173</definedName>
    <definedName name="_Hlk6914841" localSheetId="0">'Reporte de Formatos'!$N$175</definedName>
    <definedName name="_Hlk6914892" localSheetId="0">'Reporte de Formatos'!$N$177</definedName>
    <definedName name="_Hlk6914931" localSheetId="0">'Reporte de Formatos'!$N$178</definedName>
    <definedName name="_Hlk6914945" localSheetId="0">'Reporte de Formatos'!$N$179</definedName>
    <definedName name="_Hlk6914967" localSheetId="0">'Reporte de Formatos'!$N$180</definedName>
    <definedName name="_Hlk6914980" localSheetId="0">'Reporte de Formatos'!$N$181</definedName>
    <definedName name="_Hlk6914996" localSheetId="0">'Reporte de Formatos'!$N$182</definedName>
    <definedName name="_Hlk6915016" localSheetId="0">'Reporte de Formatos'!$N$183</definedName>
    <definedName name="_Hlk6915032" localSheetId="0">'Reporte de Formatos'!$N$184</definedName>
    <definedName name="_Hlk8024775" localSheetId="0">'Reporte de Formatos'!$N$223</definedName>
    <definedName name="_Hlk8024826" localSheetId="0">'Reporte de Formatos'!$N$226</definedName>
    <definedName name="_Hlk8024857" localSheetId="0">'Reporte de Formatos'!$N$227</definedName>
    <definedName name="_Hlk8985929" localSheetId="0">'Reporte de Formatos'!$N$185</definedName>
    <definedName name="_Hlk8986090" localSheetId="0">'Reporte de Formatos'!$N$186</definedName>
    <definedName name="_Hlk8986114" localSheetId="0">'Reporte de Formatos'!$N$187</definedName>
    <definedName name="_Hlk8986149" localSheetId="0">'Reporte de Formatos'!$N$188</definedName>
    <definedName name="_Hlk8986169" localSheetId="0">'Reporte de Formatos'!$N$189</definedName>
    <definedName name="_Hlk8986190" localSheetId="0">'Reporte de Formatos'!$N$190</definedName>
    <definedName name="_Hlk8986212" localSheetId="0">'Reporte de Formatos'!$N$191</definedName>
    <definedName name="_Hlk8986232" localSheetId="0">'Reporte de Formatos'!$N$192</definedName>
    <definedName name="_Hlk8986267" localSheetId="0">'Reporte de Formatos'!$N$193</definedName>
    <definedName name="_Hlk8986285" localSheetId="0">'Reporte de Formatos'!$N$194</definedName>
    <definedName name="_Hlk8986310" localSheetId="0">'Reporte de Formatos'!$N$195</definedName>
    <definedName name="_Hlk8986333" localSheetId="0">'Reporte de Formatos'!$N$196</definedName>
    <definedName name="_Hlk8986351" localSheetId="0">'Reporte de Formatos'!$N$197</definedName>
    <definedName name="_Hlk8986370" localSheetId="0">'Reporte de Formatos'!$N$198</definedName>
    <definedName name="_Hlk8986398" localSheetId="0">'Reporte de Formatos'!$N$199</definedName>
    <definedName name="_Hlk8986418" localSheetId="0">'Reporte de Formatos'!$N$200</definedName>
    <definedName name="_Hlk8986440" localSheetId="0">'Reporte de Formatos'!$N$201</definedName>
    <definedName name="_Hlk8986458" localSheetId="0">'Reporte de Formatos'!$N$202</definedName>
    <definedName name="_Hlk8986477" localSheetId="0">'Reporte de Formatos'!$N$203</definedName>
    <definedName name="_Hlk8986497" localSheetId="0">'Reporte de Formatos'!$N$204</definedName>
    <definedName name="_Hlk8986517" localSheetId="0">'Reporte de Formatos'!$N$205</definedName>
    <definedName name="_Hlk8986534" localSheetId="0">'Reporte de Formatos'!$N$206</definedName>
    <definedName name="_Hlk8986566" localSheetId="0">'Reporte de Formatos'!$N$207</definedName>
    <definedName name="_Hlk8986585" localSheetId="0">'Reporte de Formatos'!$N$208</definedName>
    <definedName name="_Hlk8986606" localSheetId="0">'Reporte de Formatos'!$N$209</definedName>
    <definedName name="_Hlk8986621" localSheetId="0">'Reporte de Formatos'!$N$210</definedName>
    <definedName name="_Hlk8986637" localSheetId="0">'Reporte de Formatos'!$N$211</definedName>
    <definedName name="_Hlk8986678" localSheetId="0">'Reporte de Formatos'!$N$213</definedName>
    <definedName name="_Hlk8986706" localSheetId="0">'Reporte de Formatos'!$N$214</definedName>
    <definedName name="_Hlk8986727" localSheetId="0">'Reporte de Formatos'!$N$215</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<sst xmlns="http://schemas.openxmlformats.org/spreadsheetml/2006/main" count="2508" uniqueCount="424">
  <si>
    <t>52142</t>
  </si>
  <si>
    <t>TÍTULO</t>
  </si>
  <si>
    <t>NOMBRE CORTO</t>
  </si>
  <si>
    <t>DESCRIPCIÓN</t>
  </si>
  <si>
    <t>Leyes, decretos, acuerdos aprobados</t>
  </si>
  <si>
    <t>LTAIPEQArt68FraccVI</t>
  </si>
  <si>
    <t>Se publicará la información correspondiente a las leyes, decretos y acuerdos aprobados por el órgano legislativo e incluir un hipervínculo al documento correspondiente</t>
  </si>
  <si>
    <t>1</t>
  </si>
  <si>
    <t>4</t>
  </si>
  <si>
    <t>9</t>
  </si>
  <si>
    <t>2</t>
  </si>
  <si>
    <t>7</t>
  </si>
  <si>
    <t>13</t>
  </si>
  <si>
    <t>14</t>
  </si>
  <si>
    <t>490678</t>
  </si>
  <si>
    <t>490679</t>
  </si>
  <si>
    <t>490680</t>
  </si>
  <si>
    <t>490660</t>
  </si>
  <si>
    <t>490677</t>
  </si>
  <si>
    <t>490671</t>
  </si>
  <si>
    <t>490672</t>
  </si>
  <si>
    <t>490665</t>
  </si>
  <si>
    <t>490666</t>
  </si>
  <si>
    <t>490661</t>
  </si>
  <si>
    <t>490662</t>
  </si>
  <si>
    <t>490667</t>
  </si>
  <si>
    <t>490673</t>
  </si>
  <si>
    <t>490664</t>
  </si>
  <si>
    <t>490668</t>
  </si>
  <si>
    <t>490663</t>
  </si>
  <si>
    <t>490676</t>
  </si>
  <si>
    <t>490670</t>
  </si>
  <si>
    <t>490681</t>
  </si>
  <si>
    <t>490669</t>
  </si>
  <si>
    <t>490674</t>
  </si>
  <si>
    <t>490675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</si>
  <si>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</si>
  <si>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</si>
  <si>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</si>
  <si>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</si>
  <si>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</si>
  <si>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</si>
  <si>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</si>
  <si>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</si>
  <si>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</si>
  <si>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</si>
  <si>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</si>
  <si>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</si>
  <si>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</si>
  <si>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</si>
  <si>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</si>
  <si>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</si>
  <si>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</si>
  <si>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</si>
  <si>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</si>
  <si>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</si>
  <si>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</si>
  <si>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</si>
  <si>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</si>
  <si>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</si>
  <si>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</si>
  <si>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</si>
  <si>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</si>
  <si>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</si>
  <si>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</si>
  <si>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</si>
  <si>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</si>
  <si>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</si>
  <si>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</si>
  <si>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</si>
  <si>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</si>
  <si>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</si>
  <si>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</si>
  <si>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LVIII</t>
  </si>
  <si>
    <t>3 AÑOS</t>
  </si>
  <si>
    <t>Ley Orgánica del Poder Legislativo del Estado de Querétaro</t>
  </si>
  <si>
    <t>Dirección de Asuntos Legislativos y Jurídicos</t>
  </si>
  <si>
    <t>Ninguno</t>
  </si>
  <si>
    <t>DECRETO POR EL QUE SE REFORMAN, ADICIONAN Y DEROGAN DIVERSAS DISPOSICIONES DEL DECRETO QUE CREA EL SISTEMA MUNICIPAL PARA EL DESARROLLO INTEGRAL DE LA FAMILIA DEL MUNICIPIO DE PINAL DE AMOLES, QRO.</t>
  </si>
  <si>
    <t>LEY QUE REFORMA EL ARTÍCULO 36 DE LA LEY DE MOVILIDAD PARA EL TRANSPORTE DEL ESTADO DE QUERÉTARO; SE REFORMA EL ARTÍCULO TERCERO TRANSITORIO Y SE ADICIONA EL ARTÍCULO DÉCIMO PRIMERO TRANSITORIO A LA LEY QUE REFORMA, ADICIONA Y DEROGA DIVERSAS DISPOSICIONES DE LA LEY DE MOVILIDAD PARA EL TRANSPORTE DEL ESTADO DE QUERÉTARO</t>
  </si>
  <si>
    <t>LEY QUE REFORMA EL ARTÍCULO 30 Y DEROGA LOS ARTÍCULOS 31 Y 32 DE LA LEY DEL SISTEMA PARA EL DESARROLLO INTEGRAL DE LA FAMILIA DEL ESTADO DE QUERÉTARO</t>
  </si>
  <si>
    <t>DECRETO POR EL QUE SE INSCRIBE CON LETRAS DORADAS LA LEYENDA “2018 CENTENARIO DE LA CONMEMORACIÓN DEL DÍA DEL MAESTRO EN MÉXICO” EN EL SALÓN DE SESIONES “CONSTITUYENTES DE 1916-1917”, RECINTO OFICIAL DEL PODER LEGISLATIVO DEL ESTADO DE QUERÉTARO</t>
  </si>
  <si>
    <t>DECRETO POR EL QUE LA QUINCUAGÉSIMA OCTAVA LEGISLATURA DEL ESTADO DE QUERÉTARO, APRUEBA EL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</si>
  <si>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http://legislaturaqueretaro.gob.mx/app/uploads/2016/01/G096.pdf</t>
  </si>
  <si>
    <t>DECRETO QUE REFORMA EL DECRETO POR EL CUAL SE AUTORIZA AL TITULAR DEL PODER EJECUTIVO DEL ESTADO DE QUERÉTARO, A SUSCRIBIR TODOS LOS INSTRUMENTOS NECESARIOS PARA LA INSTALACIÓN Y OPERACIÓN DE UN PARQUE INDUSTRIAL EN EL INTERIOR DEL PERÍMETRO DEL AEROPUERTO INTERCONTINENTAL DE QUERÉTARO</t>
  </si>
  <si>
    <t>LEY QUE DEROGA DIVERSAS DISPOSICIONES DEL CÓDIGO PENAL PARA EL ESTADO DE QUERÉTARO</t>
  </si>
  <si>
    <t>LEY QUE REFORMA, DIVERSAS DISPOSICIONES DEL DE LA LEY ORGÁNICA DE LA FISCALÍA GENERAL DEL ESTADO DE QUERÉTARO</t>
  </si>
  <si>
    <t>LEY QUE REFORMA, ADICIONA Y DEROGA DIVERSAS DISPOSICIONES DE LA LEY PARA EL MANEJO DE LOS RECURSOS PÚBLICOS DEL ESTADO DE QUERÉTARO Y DE LA LEY ORGÁNICA DEL PODER EJECUTIVO DEL ESTADO DE QUERÉTARO EN MATERIA DE COMUNICACIÓN SOCIAL</t>
  </si>
  <si>
    <t>LEY QUE ADICIONA LOS ARTÍCULOS 27 BIS, 27 TER y 27 QUARTER, DE LA LEY DE ADQUISICIONES, ENAJENACIONES, ARRENDAMIENTOS Y CONTRATACIÓN DE SERVICIOS DEL ESTADO DE QUERÉTARO</t>
  </si>
  <si>
    <t>DECRETO POR EL QUE LA QUINCUAGÉSIMA OCTAVA LEGISLATURA DEL ESTADO DE QUERÉTARO, AUTORIZA AL TITULAR DEL PODER EJECUTIVO DEL ESTADO DE QUERÉTARO, A DESINCORPORAR Y ENAJENAR A TÍTULO GRATUITO, LOS DERECHOS DE COPROPIEDAD RESPECTO DEL INMUEBLE UBICADO EN EL MUNICIPIO DE PEDRO ESCOBEDO, QRO., CON CLAVE CATASTRAL 120103702005001, A FAVOR DEL CENTRO DE INVESTIGACIÓN Y DESARROLLO TECNOLÓGICO EN ELECTROQUÍMICA, S.C, (CIDETEQ)</t>
  </si>
  <si>
    <t>DECRETO POR EL QUE LA QUINCUAGÉSIMA OCTAVA LEGISLATURA DEL ESTADO DE QUERÉTARO, AUTORIZA AL MUNICIPIO DE SAN JUAN DEL RÍO, QRO., A DESINCORPORAR Y ENAJENAR, A TÍTULO GRATUITO Y A FAVOR DE CRUZ ROJA MEXICANA, UN PREDIO CON SUPERFICIE DE 802.50 M2 EN EL CONJUNTO HABITACIONAL TOMASITA, SAN JUAN DEL RÍO, QRO.</t>
  </si>
  <si>
    <t>http://legislaturaqueretaro.gob.mx/app/uploads/2016/01/G097.pdf</t>
  </si>
  <si>
    <t>DECRETO POR EL QUE SE REFORMAN, ADICIONAN Y DEROGAN DIVERSAS DISPOSICIONES DEL DECRETO QUE CREA EL SISTEMA MUNICIPAL PARA EL DESARROLLO INTEGRAL DE LA FAMILIA DEL MUNICIPIO DE EL MARQUÉS, QRO</t>
  </si>
  <si>
    <t>LEY QUE REFORMA EL ARTÍCULO 21 DE LA LEY ORGÁNICA DEL PODER EJECUTIVO DEL ESTADO DE QUERÉTARO</t>
  </si>
  <si>
    <t>LEY QUE ADICIONA EL ARTÍCULO 4 Y REFORMA EL ARTÍCULO 11 DE LA LEY ORGÁNICA DEL TRIBUNAL DE JUSTICIA ADMINISTRATIVA DEL ESTADO DE QUERÉTARO</t>
  </si>
  <si>
    <t>http://legislaturaqueretaro.gob.mx/app/uploads/2016/01/G099.pdf</t>
  </si>
  <si>
    <t>LEY QUE REFORMA EL ARTÍCULO 418 DEL CÓDIGO CIVIL DEL ESTADO DE QUERÉTARO</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</si>
  <si>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</si>
  <si>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DEL AL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</si>
  <si>
    <t>LEY QUE CREA LA COMISIÓN PARA LA CONSOLIDACIÓN Y EVALUACIÓN DEL SISTEMA DE JUSTICIA PENAL ACUSATORIO DEL ESTADO DE QUERÉTARO, DENOMINADA “COSMOS”</t>
  </si>
  <si>
    <t>LEY QUE REFORMA Y ADICIONA DIVERSAS DISPOSICIONES DE LA LEY DE INSTITUCIONES DE ASISTENCIA PRIVADA DEL ESTADO DE QUERÉTARO</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</si>
  <si>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</si>
  <si>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DECRETO QUE REFORMA EL DECRETO QUE AUTORIZA AL TITULAR DEL PODER EJECUTIVO DEL ESTADO DE PARA ENAJENAR EL INMUEBLE QUE EN ÉL SE DESCRIBE PARA FORTALECER LA CAPACITACIÓN, EMPLEO Y EDUCACIÓN</t>
  </si>
  <si>
    <t>http://legislaturaqueretaro.gob.mx/app/uploads/2016/01/G102.pdf</t>
  </si>
  <si>
    <t>LIX</t>
  </si>
  <si>
    <t>ACUERDO POR EL QUE SE INTEGRAN LAS COMISIONES ORDINARIAS DE LA QUINCUAGÉSIMA NOVENA LEGISLATURA DEL ESTADO DE QUERÉTARO</t>
  </si>
  <si>
    <t>33 c)</t>
  </si>
  <si>
    <t>Secretaría de Servicios Parlamentarios</t>
  </si>
  <si>
    <t>LEY QUE REFORMA EL ARTÍCULO PRIMERO TRANSITORIO DE LA LEY DE MOVILIDAD PARA EL TRANSPORTE DEL ESTADO DE QUERÉTARO, EN MATERIA DE TAXÍMETROS</t>
  </si>
  <si>
    <t>33 a)</t>
  </si>
  <si>
    <t>http://legislaturaqueretaro.gob.mx/app/uploads/2016/01/G004_59.pdf</t>
  </si>
  <si>
    <t>http://legislaturaqueretaro.gob.mx/app/uploads/2016/01/A001_59.pdf</t>
  </si>
  <si>
    <t>DECRETO POR EL QUE SE DECLARA INSTALADA LA QUINCUAGÉSIMA NOVENA LEGISLATURA DEL ESTADO DE QUERÉTARO Y ELECTA LA MESA DIRECTIVA QUE FUNGIRÁ DEL 26 DE SEPTIEMBRE DE 2018 AL 25 DE MARZO DE 2019</t>
  </si>
  <si>
    <t>33 b</t>
  </si>
  <si>
    <t>http://legislaturaqueretaro.gob.mx/app/uploads/2016/01/D001_59.pdf</t>
  </si>
  <si>
    <t>DECRETO POR EL QUE SE APRUEBAN LAS TABLAS DE VALORES UNITARIOS DE SUELO Y CONSTRUCCIONES DEL MUNICIPIO DE AMEALCO DE BONFIL, QRO., PARA EL EJERCICIO FISCAL 2019</t>
  </si>
  <si>
    <t>DECRETO POR EL QUE SE APRUEBAN LAS TABLAS DE VALORES UNITARIOS DE SUELO Y CONSTRUCCIONES DEL MUNICIPIO DE ARROYO SECO, QRO., PARA EL EJERCICIO FISCAL 2019</t>
  </si>
  <si>
    <t>DECRETO POR EL QUE SE APRUEBAN LAS TABLAS DE VALORES UNITARIOS DE SUELO Y CONSTRUCCIONES DEL MUNICIPIO DE CADEREYTA DE MONTES, QRO., PARA EL EJERCICIO FISCAL 2019</t>
  </si>
  <si>
    <t>DECRETO POR EL QUE SE APRUEBAN LAS TABLAS DE VALORES UNITARIOS DE SUELO Y CONSTRUCCIONES DEL MUNICIPIO DE COLÓN, QRO., PARA EL EJERCICIO FISCAL 2019</t>
  </si>
  <si>
    <t>DECRETO POR EL QUE SE APRUEBAN LAS TABLAS DE VALORES UNITARIOS DE SUELO Y CONSTRUCCIONES DEL MUNICIPIO DE CORREGIDORA, QRO., PARA EL EJERCICIO FISCAL 2019</t>
  </si>
  <si>
    <t>DECRETO POR EL QUE SE APRUEBAN LAS TABLAS DE VALORES UNITARIOS DE SUELO Y CONSTRUCCIONES DEL MUNICIPIO DE EL MARQUÉS, QRO., PARA EL EJERCICIO FISCAL 2019</t>
  </si>
  <si>
    <t>DECRETO POR EL QUE SE APRUEBAN LAS TABLAS DE VALORES UNITARIOS DE SUELO Y CONSTRUCCIONES DEL MUNICIPIO DE EZEQUIEL MONTES, QRO., PARA EL EJERCICIO FISCAL 2019</t>
  </si>
  <si>
    <t>DECRETO POR EL QUE SE APRUEBAN LAS TABLAS DE VALORES UNITARIOS DE SUELO Y CONSTRUCCIONES DEL MUNICIPIO DE HUIMILPAN, QRO., PARA EL EJERCICIO FISCAL 2019</t>
  </si>
  <si>
    <t>DECRETO POR EL QUE SE APRUEBAN LAS TABLAS DE VALORES UNITARIOS DE SUELO Y CONSTRUCCIONES DEL MUNICIPIO DE JALPAN DE SERRA, QRO., PARA EL EJERCICIO FISCAL 2019</t>
  </si>
  <si>
    <t>DECRETO POR EL QUE SE APRUEBAN LAS TABLAS DE VALORES UNITARIOS DE SUELO Y CONSTRUCCIONES DEL MUNICIPIO DE LANDA DE MATAMOROS, QRO., PARA EL EJERCICIO FISCAL 2019</t>
  </si>
  <si>
    <t>DECRETO POR EL QUE SE APRUEBAN LAS TABLAS DE VALORES UNITARIOS DE SUELO Y CONSTRUCCIONES DEL MUNICIPIO DE PEDRO ESCOBEDO, QRO., PARA EL EJERCICIO FISCAL 2019</t>
  </si>
  <si>
    <t>DECRETO POR EL QUE SE APRUEBAN LAS TABLAS DE VALORES UNITARIOS DE SUELO Y CONSTRUCCIONES DEL MUNICIPIO DE PEÑAMILLER, QRO., PARA EL EJERCICIO FISCAL 2019</t>
  </si>
  <si>
    <t>DECRETO POR EL QUE SE APRUEBAN LAS TABLAS DE VALORES UNITARIOS DE SUELO Y CONSTRUCCIONES DEL MUNICIPIO DE PINAL DE AMOLES, QRO., PARA EL EJERCICIO FISCAL 2019</t>
  </si>
  <si>
    <t>DECRETO POR EL QUE SE APRUEBAN LAS TABLAS DE VALORES UNITARIOS DE SUELO Y CONSTRUCCIONES DEL MUNICIPIO DE QUERÉTARO, QRO., PARA EL EJERCICIO FISCAL 2019</t>
  </si>
  <si>
    <t>DECRETO POR EL QUE SE APRUEBAN LAS TABLAS DE VALORES UNITARIOS DE SUELO Y CONSTRUCCIONES DEL MUNICIPIO DE SAN JOAQUÍN, QRO., PARA EL EJERCICIO FISCAL 2019</t>
  </si>
  <si>
    <t>DECRETO POR EL QUE SE APRUEBAN LAS TABLAS DE VALORES UNITARIOS DE SUELO Y CONSTRUCCIONES DEL MUNICIPIO DE SAN JUAN DEL RÍO, QRO., PARA EL EJERCICIO FISCAL 2019</t>
  </si>
  <si>
    <t>DECRETO POR EL QUE SE APRUEBAN LAS TABLAS DE VALORES UNITARIOS DE SUELO Y CONSTRUCCIONES DEL MUNICIPIO DE TEQUISQUIAPAN, QRO., PARA EL EJERCICIO FISCAL 2019</t>
  </si>
  <si>
    <t>DECRETO POR EL QUE SE APRUEBAN LAS TABLAS DE VALORES UNITARIOS DE SUELO Y CONSTRUCCIONES DEL MUNICIPIO DE TOLIMÁN, QRO., PARA EL EJERCICIO FISCAL 2019</t>
  </si>
  <si>
    <r>
      <t xml:space="preserve">ACUERDO POR EL QUE SE EXHORTA AL PRESIDENTE ELECTO, LIC. ANDRÉS MANUEL LÓPEZ OBRADOR, A QUE EN EL PLAN PARA CREAR 100 NUEVAS UNIVERSIDADES EN EL PAÍS, LOS RECURSOS CONTEMPLADOS AL EFECTO, EN EL CASO DEL ESTADO DE QUERÉTARO SE CONSIDERE DESTINARLOS PARA INCREMENTAR EL PRESUPUESTO DE LA UNIVERSIDAD AUTÓNOMA DE QUERÉTARO; ASIMISMO, SE EXHORTA A LA CÁMARA DE DIPUTADOS DEL CONGRESO DE LA UNIÓN, </t>
    </r>
    <r>
      <rPr>
        <sz val="11"/>
        <color rgb="FF000000"/>
        <rFont val="Calibri"/>
        <family val="2"/>
        <scheme val="minor"/>
      </rPr>
      <t>PARA QUE EN LA DISCUSIÓN DEL PRESUPUESTO DE EGRESOS DE LA FEDERACIÓN PARA EL EJERCICIO FISCAL 2019, TAMBIÉN SE CONSIDERE TAL SITUACIÓN</t>
    </r>
  </si>
  <si>
    <t>Este documento no se publica en la Gaceta Legislativa por presentarse en la misma Sesión Ordinaria y solicitar la aprobación por obvia resolución</t>
  </si>
  <si>
    <t>LEY QUE REFORMA Y ADICIONA EL ARTÍCULO 152 DEL CÓDIGO URBANO DEL ESTADO DE QUERÉTARO, EN MATERIA DE ELECTROLINERAS</t>
  </si>
  <si>
    <t>LEY QUE REFORMA LOS ARTÍCULOS 6 Y 7 DE LA LEY QUE FIJA LAS BASES, MONTOS Y PLAZOS CONFORME A LOS CUALES SE DISTRIBUIRÁN LAS PARTICIPACIONES FEDERALES CORRESPONDIENTES A LOS MUNICIPIOS DEL ESTADO DE QUERÉTARO, PARA EL EJERCICIO FISCAL 2018</t>
  </si>
  <si>
    <t>DECRETO POR EL QUE SE DESIGNA A LOS TITULARES DE LAS DEPENDENCIAS DEL PODER LEGISLATIVO DEL ESTADO DE QUERÉTARO, DURANTE EL EJERCICIO CONSTITUCIONAL DE LA LIX LEGISLATURA</t>
  </si>
  <si>
    <t>LEY DE INGRESOS DEL ESTADO DE QUERÉTARO PARA EL EJERCICIO FISCAL 2019</t>
  </si>
  <si>
    <t>LEY QUE FIJA LAS BASES, MONTOS Y PLAZOS CONFORME A LOS CUALES SE DISTRIBUIRÁN LAS PARTICIPACIONES FEDERALES CORRESPONDIENTES A LOS MUNICIPIOS DEL ESTADO DE QUERÉTARO, PARA EL EJERCICIO FISCAL 2019</t>
  </si>
  <si>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t>
  </si>
  <si>
    <t>LEY DE INGRESOS DEL MUNICIPIO DE AMEALCO DE BONFIL, QRO., PARA EL EJERCICIO FISCAL 2019</t>
  </si>
  <si>
    <t>LEY DE INGRESOS DEL MUNICIPIO DE ARROYO SECO, QRO., PARA EL EJERCICIO FISCAL 2019</t>
  </si>
  <si>
    <t>LEY DE INGRESOS DEL MUNICIPIO DE CADEREYTA DE MONTES, QRO., PARA EL EJERCICIO FISCAL 2019</t>
  </si>
  <si>
    <t>LEY DE INGRESOS DEL MUNICIPIO DE COLÓN, QRO., PARA EL EJERCICIO FISCAL 2019</t>
  </si>
  <si>
    <t>LEY DE INGRESOS DEL MUNICIPIO DE CORREGIDORA, QRO., PARA EL EJERCICIO FISCAL 2019</t>
  </si>
  <si>
    <t>LEY DE INGRESOS DEL MUNICIPIO DE EL MARQUÉS, QRO., PARA EL EJERCICIO FISCAL 2019</t>
  </si>
  <si>
    <t>LEY DE INGRESOS DEL MUNICIPIO DE EZEQUIEL MONTES, QRO., PARA EL EJERCICIO FISCAL 2019</t>
  </si>
  <si>
    <t>LEY DE INGRESOS DEL MUNICIPIO DE HUIMILPAN, QRO., PARA EL EJERCICIO FISCAL 2019</t>
  </si>
  <si>
    <t>LEY DE INGRESOS DEL MUNICIPIO DE JALPAN DE SERRA, QRO., PARA EL EJERCICIO FISCAL 2019</t>
  </si>
  <si>
    <t>LEY DE INGRESOS DEL MUNICIPIO DE LANDA DE MATAMOROS, QRO., PARA EL EJERCICIO FISCAL 2019</t>
  </si>
  <si>
    <t>LEY DE INGRESOS DEL MUNICIPIO DE PEDRO ESCOBEDO, QRO., PARA EL EJERCICIO FISCAL 2019</t>
  </si>
  <si>
    <t>LEY DE INGRESOS DEL MUNICIPIO DE PEÑAMILLER, QRO., PARA EL EJERCICIO FISCAL 2019</t>
  </si>
  <si>
    <t>LEY DE INGRESOS DEL MUNICIPIO DE PINAL DE AMOLES, QRO., PARA EL EJERCICIO FISCAL 2019</t>
  </si>
  <si>
    <t>LEY DE INGRESOS DEL MUNICIPIO DE QUERÉTARO, QRO., PARA EL EJERCICIO FISCAL 2019</t>
  </si>
  <si>
    <t>LEY DE INGRESOS DEL MUNICIPIO DE SAN JOAQUÍN, QRO., PARA EL EJERCICIO FISCAL 2019</t>
  </si>
  <si>
    <t>LEY DE INGRESOS DEL MUNICIPIO DE SAN JUAN DEL RÍO, QRO., PARA EL EJERCICIO FISCAL 2019</t>
  </si>
  <si>
    <t>LEY DE INGRESOS DEL MUNICIPIO DE TEQUISQUIAPAN, QRO., PARA EL EJERCICIO FISCAL 2019</t>
  </si>
  <si>
    <t>LEY DE INGRESOS DEL MUNICIPIO DE TOLIMÁN, QRO., PARA EL EJERCICIO FISCAL 2019</t>
  </si>
  <si>
    <t>DECRETO DE PRESUPUESTO DE EGRESOS DEL ESTADO DE QUERÉTARO PARA EL EJERCICIO FISCAL 2019</t>
  </si>
  <si>
    <t>ACUERDO POR EL QUE LA QUINCUAGÉSIMA NOVENA LEGISLATURA DEL ESTADO DE QUERÉTARO, EXHORTA AL CONGRESO DE LA UNIÓN A ESTABLECER MAYORES CONTRIBUCIONES A LOS PRODUCTOS DE TABACO</t>
  </si>
  <si>
    <t>ACUERDO POR EL QUE LA LIX LEGISLATURA DEL ESTADO DE QUERÉTARO EXHORTA A los 18 municipios DEL ESTADO, a contemplar en SUS PRESUPUESTOS DE EGRESOS una partida PRESUPUESTAL destinada aL DESARROLLO DE LA ACTIVIDAD TURÍSTICA</t>
  </si>
  <si>
    <t>ACUERDO POR EL QUE LA QUINCUAGÉSIMA NOVENA LEGISLATURA DEL ESTADO DE QUERÉTARO EXHORTA A LA CÁMARA DE DIPUTADOS DEL H. CONGRESO DE LA UNIÓN, A QUE EN LOS SIGUIENTES PRESUPUESTOS DE EGRESOS DE LA FEDERACIÓN SE ESTABLEZCAN PARTIDAS PRESUPUESTALES SUFICIENTES PARA REALIZAR EL PAGO A LOS EX TRABAJADORES MIGRANTES MEXICANOS</t>
  </si>
  <si>
    <t>ACUERDO POR EL QUE LA QUINCUAGÉSIMA NOVENA LEGISLATURA DEL ESTADO DE QUERÉTARO, EXHORTA A LA CÁMARA DE DIPUTADOS DEL H. CONGRESO DE LA UNIÓN, PARA QUE NO DISMINUYA LA ASIGNACIÓN PRESUPUESTAL PARA EL EJERCICIO FISCAL 2019, AL RAMO AGRICULTURA Y DESARROLLO RURAL</t>
  </si>
  <si>
    <t>ACUERDO POR EL QUE SE PROPONE A LA QUINCUAGÉSIMA NOVENA LEGISLATURA DEL ESTADO DE QUERÉTARO, DELEGAR LA REPRESENTACIÓN LEGAL DE LOS ÓRGANOS DEL PODER LEGISLATIVO EN EL SECRETARIO DE SERVICIOS PARLAMENTARIOS</t>
  </si>
  <si>
    <t>33 b)</t>
  </si>
  <si>
    <t>LEY QUE REFORMA LOS ARTÍCULOS 162, 164, 167 Y 169 DE LA LEY DE MOVILIDAD PARA EL TRANSPORTE DEL ESTADO DE QUERÉTARO</t>
  </si>
  <si>
    <t>http://legislaturaqueretaro.gob.mx/app/uploads/2016/01/G009_59.pdf</t>
  </si>
  <si>
    <t>http://legislaturaqueretaro.gob.mx/app/uploads/2016/01/G006_59.pdf</t>
  </si>
  <si>
    <t>http://legislaturaqueretaro.gob.mx/app/uploads/2016/01/G007-1_59.pdf</t>
  </si>
  <si>
    <t>http://legislaturaqueretaro.gob.mx/app/uploads/2016/01/G007-2_59.pdf</t>
  </si>
  <si>
    <t>LEY QUE REFORMA LA FRACCIÓN VIII DEL ARTÍCULO 145 DE LA LEY ORGÁNICA DEL PODER LEGISLATIVO DEL ESTADO DE QUERÉTARO</t>
  </si>
  <si>
    <t>LEY QUE REFORMA, ADICIONA Y DEROGA DIVERSAS DISPOSICIONES DE LA LEY DEL NOTARIADO DEL ESTADO DE QUERÉTARO</t>
  </si>
  <si>
    <t>ACUERDO POR EL QUE LA QUINCUAGÉSIMA NOVENA LEGISLATURA DEL ESTADO DE QUERÉTARO, SE PRONUNCIA A FAVOR DE QUE SE GENEREN CONDICIONES QUE ASEGUREN EL ABASTO DE COMBUSTIBLES EN EL ESTADO</t>
  </si>
  <si>
    <t>ACUERDO QUE MODIFICA LA INTEGRACIÓN DE COMISIONES ORDINARIAS DE LA QUINCUAGÉSIMA NOVENA LEGISLATURA DEL ESTADO DE QUERÉTARO</t>
  </si>
  <si>
    <t>Este asunto no se publica en gaceta</t>
  </si>
  <si>
    <t>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</si>
  <si>
    <t>LEY QUE REFORMA Y ADICIONA DIVERSAS DISPOSICIONES DE LA LEY ORGÁNICA DEL PODER LEGISLATIVO DEL ESTADO DE QUERÉTARO</t>
  </si>
  <si>
    <t>LEY QUE REFORMA Y ADICIONA EL ARTÍCULO 38 DE LA LEY ORGÁNICA MUNICIPAL DEL ESTADO DE QUERÉTARO</t>
  </si>
  <si>
    <t>LEY QUE REFORMA, ADICIONA Y DEROGA DIVERSAS DISPOSICIONES DE LA LEY DE PROTECCIÓN A VÍCTIMAS, OFENDIDOS Y PERSONAS QUE INTERVIENEN EN EL PROCEDIMIENTO PENAL DEL ESTADO DE QUERÉTARO, DE LA LEY DE SEGURIDAD PARA EL ESTADO DE QUERÉTARO Y DE LA LEY DE LA SECRETARÍA DE SEGURIDAD CIUDADANA DEL ESTADO DE QUERÉTARO</t>
  </si>
  <si>
    <t>DECRETO POR EL QUE SE CONCEDE PENSIÓN POR VEJEZ AL C. JOSÉ LUIS REYNA VEGA</t>
  </si>
  <si>
    <t>DECRETO POR EL QUE SE CONCEDE PENSIÓN POR VEJEZ A LA C. CLARA SÁNCHEZ RODRÍGUEZ</t>
  </si>
  <si>
    <t>DECRETO POR EL QUE LA QUINCUAGÉSIMA NOVENA LEGISLATURA DEL ESTADO DE QUERÉTARO, APRUEBA LA «MINUTA PROYECTO DE DECRETO POR EL QUE SE REFORMAN EL ARTÍCULO 22 Y LA FRACCIÓN XXX DEL ARTÍCULO 73, DE LA CONSTITUCIÓN POLÍTICA DE LOS ESTADOS UNIDOS MEXICANOS, EN MATERIA DE EXTINCIÓN DE DOMINIO»</t>
  </si>
  <si>
    <t>ACUERDO POR EL QUE LA QUINCUAGÉSIMA NOVENA LEGISLATURA DEL ESTADO DE QUERÉTARO, EXHORTA A LOS AYUNTAMIENTOS DE LOS DIECIOCHO MUNICIPIOS DEL ESTADO DE QUERÉTARO, A INCORPORAR LAS ÁREAS DE BIENESTAR ANIMAL A LAS DEPENDENCIAS DE ECOLOGÍA MUNICIPAL</t>
  </si>
  <si>
    <t>ACUERDO POR EL QUE LA QUINCUAGÉSIMA NOVENA LEGISLATURA DEL ESTADO DE QUERÉTARO, EXHORTA A LOS MUNICIPIOS DE AMEALCO DE BONFIL, ARROYO SECO, CADEREYTA DE MONTES, COLÓN, CORREGIDORA, EL MARQUÉS, EZEQUIEL MONTES, HUIMILPAN, JALPAN DE SERRA, LANDA DE MATAMOROS, PEDRO ESCOBEDO, PEÑAMILLER, PINAL DE AMOLES, SAN JOAQUÍN, TEQUISQUIAPAN Y TOLIMÁN, TODOS DEL ESTADO DE QUERÉTARO, PARA QUE EN EL ÁMBITO DE SU COMPETENCIA REALICEN LAS GESTIONES PARA CREAR SUS INSTITUTOS MUNICIPALES DE LA FAMILIA</t>
  </si>
  <si>
    <t>ACUERDO POR EL QUE LA QUINCUAGÉSIMA NOVENA LEGISLATURA DEL ESTADO DE QUERÉTARO EXHORTA RESPETUOSAMENTE A LOS MUNICIPIOS DE EL MARQUÉS, EZEQUIEL MONTES, HUIMILPAN, LANDA DE MATAMOROS, PEÑAMILLER, SAN JOAQUÍN, SAN JUAN DEL RÍO Y TOLIMÁN, PARA QUE EMITAN LOS REGLAMENTOS DE TURISMO A QUE SE ENCUENTRAN OBLIGADOS EN TÉRMINOS DE LO ESTABLECIDO POR EL ARTÍCULO CUARTO TRANSITORIO DE LA LEY DE TURISMO EN EL ESTADO DE QUERÉTARO</t>
  </si>
  <si>
    <t>LEY QUE ADICIONA UN PÁRRAFO CUARTO AL INCISO D) DE LA FRACCIÓN III DEL ARTÍCULO 34 DE LA LEY DE EDUCACIÓN DEL ESTADO DE QUERÉTARO</t>
  </si>
  <si>
    <t>LEY QUE REFORMA Y ADICIONA DIVERSAS DISPOSICIONES DE LA LEY DE TRANSPARENCIA Y ACCESO A LA INFORMACIÓN PÚBLICA DEL ESTADO DE QUERÉTARO Y DE LA LEY ORGÁNICA DEL PODER LEGISLATIVO DEL ESTADO DE QUERÉTARO</t>
  </si>
  <si>
    <t>DECRETO POR EL QUE SE CONCEDE PENSIÓN POR VEJEZ A LA C. MARÍA DEL CARMEN GONZÁLEZ GUZMÁN</t>
  </si>
  <si>
    <t>DECRETO POR EL QUE SE CONCEDE JUBILACIÓN A LA C. ROSA GARCÍA PÉREZ</t>
  </si>
  <si>
    <t>DECRETO POR EL QUE SE CONCEDE JUBILACIÓN A LA C. ALMA DELIA TELLEZ OROS</t>
  </si>
  <si>
    <t>DECRETO POR EL QUE SE CONCEDE JUBILACIÓN A LA C. MA. LEONOR CASTILLO RESÉNDIZ</t>
  </si>
  <si>
    <t>DECRETO POR EL QUE SE CONCEDE JUBILACIÓN A LA C. VERÓNICA VILLALPANDO CORONEL</t>
  </si>
  <si>
    <t>DECRETO POR EL QUE SE CONCEDE JUBILACIÓN A LA C. GUILLERMINA CHÁVEZ CASILLAS</t>
  </si>
  <si>
    <t>DECRETO POR EL QUE SE CONCEDE JUBILACIÓN A LA C. CLAUDIA CECILIA REYES CURIEL</t>
  </si>
  <si>
    <t>DECRETO POR EL QUE SE CONCEDE JUBILACIÓN AL C. JOSÉ ALBERTO ISASSI URBINA</t>
  </si>
  <si>
    <t>DECRETO POR EL QUE SE CONCEDE JUBILACIÓN AL C. JOSÉ EDUARDO ÁLVAREZ HUERTA</t>
  </si>
  <si>
    <t>DECRETO POR EL QUE SE CONCEDE JUBILACIÓN AL C. RAFAEL RUIZ VILLALÓN</t>
  </si>
  <si>
    <t>DECRETO POR EL QUE SE CONCEDE JUBILACIÓN AL C. CARMELO HERNÁNDEZ ROBLES</t>
  </si>
  <si>
    <t>DECRETO POR EL QUE SE CONCEDE JUBILACIÓN AL C. JOSÉ MANUEL MORENO NIEVES</t>
  </si>
  <si>
    <t>DECRETO POR EL QUE SE CONCEDE JUBILACIÓN AL C. JUAN JORGE VELÁZQUEZ MARTÍNEZ</t>
  </si>
  <si>
    <t>DECRETO POR EL QUE SE CONCEDE JUBILACIÓN A LA C. MARTHA ALICIA AMADOR BALDERAS</t>
  </si>
  <si>
    <t>LEY QUE REFORMA LA FRACCIÓN V DEL ARTÍCULO 63 DE LA LEY DE SALUD DEL ESTADO DE QUERÉTARO</t>
  </si>
  <si>
    <t>LEY QUE REFORMA Y ADICIONA EL ARTÍCULO 30 DE LA LEY ORGÁNICA MUNICIPAL DEL ESTADO DE QUERÉTARO</t>
  </si>
  <si>
    <t>LEY QUE REFORMA Y DEROGA DIVERSAS DISPOSICIONES DEL CÓDIGO CIVIL DEL ESTADO DE QUERÉTARO, EN MATERIA DE PROTECCIÓN A LOS ANIMALES</t>
  </si>
  <si>
    <t>LEY QUE REFORMA LOS ARTÍCULOS 2 Y 3 DE LA LEY PARA PREVENIR Y ELIMINAR TODA FORMA DE DISCRIMINACIÓN EN EL ESTADO DE QUERÉTARO</t>
  </si>
  <si>
    <t>LEY QUE REFORMA LOS ARTÍCULOS 3 Y 7 DE LA LEY DEL INSTITUTO QUERETANO DE LAS MUJERES</t>
  </si>
  <si>
    <t>DECRETO POR EL QUE SE CONCEDE JUBILACIÓN A LA C. YOLANDA ÁLVAREZ PACHECO</t>
  </si>
  <si>
    <t>DECRETO POR EL QUE SE CONCEDE JUBILACIÓN AL C. J. CONCEPCIÓN MENDOZA SERVÍN</t>
  </si>
  <si>
    <t>DECRETO POR EL QUE SE CONCEDE JUBILACIÓN AL C. CASIANO SAAVEDRA BAUTISTA</t>
  </si>
  <si>
    <t>DECRETO POR EL QUE SE CONCEDE JUBILACIÓN A LA C. MARTA ELBA SALGADO VARGAS</t>
  </si>
  <si>
    <t>DECRETO POR EL QUE SE CONCEDE JUBILACIÓN AL C. BOLIVAR RUBIO ORTEGA</t>
  </si>
  <si>
    <t>DECRETO POR EL QUE SE CONCEDE JUBILACIÓN A LA C. AMALIA ELISA MEDINA NOYOLA</t>
  </si>
  <si>
    <t>DECRETO POR EL QUE SE CONCEDE JUBILACIÓN A LA C. NORMA GUADALUPE GONZÁLEZ JIMÉNEZ</t>
  </si>
  <si>
    <t>DECRETO POR EL QUE SE CONCEDE JUBILACIÓN A LA C. ROSALIA CORONEL RANGEL</t>
  </si>
  <si>
    <t>DECRETO POR EL QUE SE CONCEDE JUBILACIÓN A LA C. COSME LÓPEZ NIEVES</t>
  </si>
  <si>
    <t>DECRETO POR EL QUE SE CONCEDE JUBILACIÓN A LA C. MA. CLEMENTINA PÉREZ MARTÍNEZ</t>
  </si>
  <si>
    <t>DECRETO POR EL QUE SE CONCEDE PENSIÓN POR VEJEZ AL C. LORENZO PÉREZ TREJO</t>
  </si>
  <si>
    <t>DECRETO POR EL QUE SE CONCEDE PENSIÓN POR VEJEZ A LA C. MA. EMMA LUNA JIMÉNEZ</t>
  </si>
  <si>
    <t>DECRETO POR EL QUE SE CONCEDE PENSIÓN POR VEJEZ A LA C. MARTHA DÍAZ PÉREZ</t>
  </si>
  <si>
    <t>DECRETO POR EL QUE SE CONCEDE PENSIÓN POR VEJEZ AL C. ALFREDO GARCÍA</t>
  </si>
  <si>
    <t>DECRETO POR EL QUE SE CONCEDE PENSIÓN POR VEJEZ AL C. JOAQUÍN ESTRADA ROJAS</t>
  </si>
  <si>
    <t>DECRETO POR EL QUE SE CONCEDE PENSIÓN POR VEJEZ AL C. VÍCTOR MANUEL BAZAIL LOZANO</t>
  </si>
  <si>
    <t>DECRETO POR EL QUE SE CONCEDE PENSIÓN POR VEJEZ A LA C. MARTHA LEDEZMA AVILA</t>
  </si>
  <si>
    <t>DECRETO POR EL QUE SE CONCEDE PENSIÓN POR VEJEZ AL C. JUAN ANTONIO MARTÍNEZ RAMÍREZ</t>
  </si>
  <si>
    <t>DECRETO POR EL QUE SE CONCEDE PENSIÓN POR VEJEZ AL C. JOSÉ CARLOS ARRIOLA ÁVILA</t>
  </si>
  <si>
    <t>DECRETO POR EL QUE SE CONCEDE PENSIÓN POR VEJEZ AL C. JUAN RODRÍGUEZ BÁRCENAS</t>
  </si>
  <si>
    <t>DECRETO POR EL QUE SE CONCEDE PENSIÓN POR VEJEZ AL C. FRANCISCO JAVIER VELAZQUEZ MERCADO</t>
  </si>
  <si>
    <t>DECRETO POR EL QUE SE CONCEDE PENSIÓN POR VEJEZ AL C. JOSE ISABEL MARTINEZ GRANADOS</t>
  </si>
  <si>
    <t>DECRETO POR EL QUE SE CONCEDE PENSIÓN POR VEJEZ AL C. RUBEN ALDRETE REYNOSO</t>
  </si>
  <si>
    <t>DECRETO POR EL QUE SE CONCEDE PENSIÓN POR VEJEZ A LA C. MARÍA GUADALUPE ARRIAGA ARTEAGA</t>
  </si>
  <si>
    <t>DECRETO POR EL QUE SE CONCEDE PENSIÓN POR VEJEZ AL C. J. GUADALUPE VERDE SÁNCHEZ</t>
  </si>
  <si>
    <t>DECRETO POR EL QUE SE CONCEDE PENSIÓN POR VEJEZ A LA C. MA. DEL ROSARIO LORENA ARVIZU VEGA</t>
  </si>
  <si>
    <t>DECRETO POR EL QUE SE CONCEDE PENSIÓN POR VEJEZ A LA C. EPIGMENIA GUTIÉRREZ RAMÍREZ</t>
  </si>
  <si>
    <t>DECRETO POR EL QUE SE CONCEDE PENSIÓN POR VEJEZ AL C. ROGELIO ÁVILA GRANADOS</t>
  </si>
  <si>
    <t>DECRETO POR EL QUE SE CONCEDE PENSIÓN POR VEJEZ AL C. FRANCISCO RODRIGO ESPINOZA CRUZ</t>
  </si>
  <si>
    <t>DECRETO POR EL QUE SE CONCEDE PENSIÓN POR VEJEZ AL C. SERGIO JAIRO PADILLA YÁÑEZ</t>
  </si>
  <si>
    <t>DECRETO POR EL QUE SE CONCEDE PENSIÓN POR VEJEZ AL C. DAVID PÉREZ PÉREZ</t>
  </si>
  <si>
    <t>DECRETO POR EL QUE SE CONCEDE PENSIÓN POR VEJEZ AL C. JUAN LÓPEZ BÁRCENAS</t>
  </si>
  <si>
    <t>DECRETO POR EL QUE SE CONCEDE PENSIÓN POR VEJEZ AL C. ARTURO SALCEDO MONROY</t>
  </si>
  <si>
    <t>DECRETO POR EL QUE SE CONCEDE PENSIÓN POR VEJEZ AL C. JUAN MANUEL NAVARRETE RESÉNDIZ</t>
  </si>
  <si>
    <t>DECRETO POR EL QUE SE CONCEDE PENSIÓN POR VEJEZ AL C. JOSÉ FRANCISCO FLORES Y RIVERA</t>
  </si>
  <si>
    <t>DECRETO POR EL QUE SE CONCEDE PENSIÓN POR MUERTE A LA C. MARÍA VILLEDA MIRANDA</t>
  </si>
  <si>
    <t>DECRETO POR EL QUE SE CONCEDE PENSIÓN POR MUERTE A LA C. MA. DEL CARMEN RESÉNDIZ CAMPOS</t>
  </si>
  <si>
    <t>DECRETO POR EL QUE SE CONCEDE PENSIÓN POR VEJEZ AL C. JOSÉ CRUZ RAMOS RIVERA</t>
  </si>
  <si>
    <t>DECRETO POR EL QUE SE CONCEDE PENSIÓN POR MUERTE A LA C. MA. GLORIA HUERTAS RUIZ</t>
  </si>
  <si>
    <t>DECRETO POR EL QUE SE CONCEDE PENSIÓN POR MUERTE A LA C. VIRGINIA JAIME JUÁREZ</t>
  </si>
  <si>
    <t>DECRETO POR EL QUE SE CONCEDE PENSIÓN POR MUERTE A LA C. ROSA SÁNCHEZ ARIAS</t>
  </si>
  <si>
    <t>DECRETO POR EL QUE LA QUINCUAGÉSIMA NOVENA LEGISLATURA DEL ESTADO DE QUERÉTARO, APRUEBA LA «MINUTA PROYECTO DE DECRETO POR EL QUE SE REFORMAN, ADICIONAN Y DEROGAN DIVERSAS DISPOSICIONES DE LA CONSTITUCIÓN POLÍTICA DE LOS ESTADOS UNIDOS MEXICANOS, EN MATERIA DE GUARDIA NACIONAL»</t>
  </si>
  <si>
    <t>DECRETO POR EL QUE LA QUINCUAGÉSIMA NOVENA LEGISLATURA DEL ESTADO DE QUERÉTARO, APRUEBA LA «MINUTA PROYECTO DE DECRETO POR EL QUE SE REFORMA EL ARTÍCULO 19 DE LA CONSTITUCIÓN POLÍTICA DE LOS ESTADOS UNIDOS MEXICANOS, EN MATERIA DE PRISIÓN PREVENTIVA OFICIOSA»</t>
  </si>
  <si>
    <t>http://legislaturaqueretaro.gob.mx/app/uploads/2019/02/G014_59.pdf</t>
  </si>
  <si>
    <t>http://legislaturaqueretaro.gob.mx/app/uploads/2016/01/G015_59.pdf</t>
  </si>
  <si>
    <t>http://legislaturaqueretaro.gob.mx/app/uploads/2016/01/D002_59.pdf</t>
  </si>
  <si>
    <t>http://legislaturaqueretaro.gob.mx/app/uploads/2016/01/D003_59.pdf</t>
  </si>
  <si>
    <t>http://legislaturaqueretaro.gob.mx/app/uploads/2016/01/D004_59.pdf</t>
  </si>
  <si>
    <t>http://legislaturaqueretaro.gob.mx/app/uploads/2016/01/D005_59.pdf</t>
  </si>
  <si>
    <t>http://legislaturaqueretaro.gob.mx/app/uploads/2016/01/D006_59.pdf</t>
  </si>
  <si>
    <t>http://legislaturaqueretaro.gob.mx/app/uploads/2016/01/D007_59.pdf</t>
  </si>
  <si>
    <t>http://legislaturaqueretaro.gob.mx/app/uploads/2016/01/D008_59.pdf</t>
  </si>
  <si>
    <t>http://legislaturaqueretaro.gob.mx/app/uploads/2016/01/D009_59.pdf</t>
  </si>
  <si>
    <t>http://legislaturaqueretaro.gob.mx/app/uploads/2016/01/D010_59.pdf</t>
  </si>
  <si>
    <t>http://legislaturaqueretaro.gob.mx/app/uploads/2016/01/D011_59.pdf</t>
  </si>
  <si>
    <t>http://legislaturaqueretaro.gob.mx/app/uploads/2016/01/D012_59.pdf</t>
  </si>
  <si>
    <t>http://legislaturaqueretaro.gob.mx/app/uploads/2016/01/D013_59.pdf</t>
  </si>
  <si>
    <t>http://legislaturaqueretaro.gob.mx/app/uploads/2016/01/D014_59.pdf</t>
  </si>
  <si>
    <t>http://legislaturaqueretaro.gob.mx/app/uploads/2016/01/D015_59.pdf</t>
  </si>
  <si>
    <t>http://legislaturaqueretaro.gob.mx/app/uploads/2016/01/D016_59.pdf</t>
  </si>
  <si>
    <t>http://legislaturaqueretaro.gob.mx/app/uploads/2016/01/D017_59.pdf</t>
  </si>
  <si>
    <t>http://legislaturaqueretaro.gob.mx/app/uploads/2016/01/D018_59.pdf</t>
  </si>
  <si>
    <t>http://legislaturaqueretaro.gob.mx/app/uploads/2016/01/D019_59.pdf</t>
  </si>
  <si>
    <t>http://legislaturaqueretaro.gob.mx/app/uploads/2016/01/D023_59.pdf</t>
  </si>
  <si>
    <t>http://legislaturaqueretaro.gob.mx/app/uploads/2016/01/D024_59.pdf</t>
  </si>
  <si>
    <t>http://legislaturaqueretaro.gob.mx/app/uploads/2016/01/D025_59.pdf</t>
  </si>
  <si>
    <t>http://legislaturaqueretaro.gob.mx/app/uploads/2016/01/D026_59.pdf</t>
  </si>
  <si>
    <t>http://legislaturaqueretaro.gob.mx/app/uploads/2016/01/D028_59.pdf</t>
  </si>
  <si>
    <t>http://legislaturaqueretaro.gob.mx/app/uploads/2016/01/D029_59.pdf</t>
  </si>
  <si>
    <t>http://legislaturaqueretaro.gob.mx/app/uploads/2016/01/D031_59.pdf</t>
  </si>
  <si>
    <t>http://legislaturaqueretaro.gob.mx/app/uploads/2016/01/D033_59.pdf</t>
  </si>
  <si>
    <t>http://legislaturaqueretaro.gob.mx/app/uploads/2016/01/D034_59.pdf</t>
  </si>
  <si>
    <t>http://legislaturaqueretaro.gob.mx/app/uploads/2016/01/D035_59.pdf</t>
  </si>
  <si>
    <t>http://legislaturaqueretaro.gob.mx/app/uploads/2016/01/D036_59.pdf</t>
  </si>
  <si>
    <t>http://legislaturaqueretaro.gob.mx/app/uploads/2016/01/D037_59.pdf</t>
  </si>
  <si>
    <t>http://legislaturaqueretaro.gob.mx/app/uploads/2016/01/D038_59.pdf</t>
  </si>
  <si>
    <t>http://legislaturaqueretaro.gob.mx/app/uploads/2016/01/D039_59.pdf</t>
  </si>
  <si>
    <t>http://legislaturaqueretaro.gob.mx/app/uploads/2016/01/D042_59.pdf</t>
  </si>
  <si>
    <t>http://legislaturaqueretaro.gob.mx/app/uploads/2016/01/D043_59.pdf</t>
  </si>
  <si>
    <t>http://legislaturaqueretaro.gob.mx/app/uploads/2016/01/D044_59.pdf</t>
  </si>
  <si>
    <t>http://legislaturaqueretaro.gob.mx/app/uploads/2016/01/D045_59.pdf</t>
  </si>
  <si>
    <t>http://legislaturaqueretaro.gob.mx/app/uploads/2016/01/A002_59.pdf</t>
  </si>
  <si>
    <t>http://legislaturaqueretaro.gob.mx/app/uploads/2016/01/A003_59.pdf</t>
  </si>
  <si>
    <t>http://legislaturaqueretaro.gob.mx/app/uploads/2016/01/A004_59.pdf</t>
  </si>
  <si>
    <t>http://legislaturaqueretaro.gob.mx/app/uploads/2016/01/A005_59.pdf</t>
  </si>
  <si>
    <t>http://legislaturaqueretaro.gob.mx/app/uploads/2016/01/A006_59.pdf</t>
  </si>
  <si>
    <t>http://legislaturaqueretaro.gob.mx/app/uploads/2016/01/A007_59.pdf</t>
  </si>
  <si>
    <t>http://legislaturaqueretaro.gob.mx/app/uploads/2016/01/A008_59.pdf</t>
  </si>
  <si>
    <t>http://legislaturaqueretaro.gob.mx/app/uploads/2016/01/A009_59.pdf</t>
  </si>
  <si>
    <t>http://legislaturaqueretaro.gob.mx/app/uploads/2016/01/A010_59.pdf</t>
  </si>
  <si>
    <t>http://legislaturaqueretaro.gob.mx/app/uploads/2016/01/A011_59.pdf</t>
  </si>
  <si>
    <t>http://legislaturaqueretaro.gob.mx/app/uploads/2016/01/A012_59.pdf</t>
  </si>
  <si>
    <t>http://legislaturaqueretaro.gob.mx/app/uploads/2016/01/A013_59.pdf</t>
  </si>
  <si>
    <t>http://legislaturaqueretaro.gob.mx/app/uploads/2016/01/L006_59.pdf</t>
  </si>
  <si>
    <t>http://legislaturaqueretaro.gob.mx/app/uploads/2016/01/L007_59.pdf</t>
  </si>
  <si>
    <t>http://legislaturaqueretaro.gob.mx/app/uploads/2016/01/L008_59.pdf</t>
  </si>
  <si>
    <t>http://legislaturaqueretaro.gob.mx/app/uploads/2016/01/L009_59.pdf</t>
  </si>
  <si>
    <t>http://legislaturaqueretaro.gob.mx/app/uploads/2016/01/L010_59.pdf</t>
  </si>
  <si>
    <t>http://legislaturaqueretaro.gob.mx/app/uploads/2016/01/L011_59.pdf</t>
  </si>
  <si>
    <t>http://legislaturaqueretaro.gob.mx/app/uploads/2016/01/L012_59.pdf</t>
  </si>
  <si>
    <t>http://legislaturaqueretaro.gob.mx/app/uploads/2016/01/L013_59.pdf</t>
  </si>
  <si>
    <t>http://legislaturaqueretaro.gob.mx/app/uploads/2016/01/L014_59.pdf</t>
  </si>
  <si>
    <t>http://legislaturaqueretaro.gob.mx/app/uploads/2016/01/L015_59.pdf</t>
  </si>
  <si>
    <t>http://legislaturaqueretaro.gob.mx/app/uploads/2016/01/L016_59.pdf</t>
  </si>
  <si>
    <t>http://legislaturaqueretaro.gob.mx/app/uploads/2016/01/L017_59.pdf</t>
  </si>
  <si>
    <t>http://legislaturaqueretaro.gob.mx/app/uploads/2016/01/L018_59.pdf</t>
  </si>
  <si>
    <t>http://legislaturaqueretaro.gob.mx/app/uploads/2016/01/L019_59.pdf</t>
  </si>
  <si>
    <t>http://legislaturaqueretaro.gob.mx/app/uploads/2016/01/L020_59.pdf</t>
  </si>
  <si>
    <t>http://legislaturaqueretaro.gob.mx/app/uploads/2016/01/L021_59.pdf</t>
  </si>
  <si>
    <t>http://legislaturaqueretaro.gob.mx/app/uploads/2016/01/L022_59.pdf</t>
  </si>
  <si>
    <t>http://legislaturaqueretaro.gob.mx/app/uploads/2016/01/L023_59.pdf</t>
  </si>
  <si>
    <t>http://legislaturaqueretaro.gob.mx/app/uploads/2016/01/L024_59.pdf</t>
  </si>
  <si>
    <t>http://legislaturaqueretaro.gob.mx/app/uploads/2016/01/L025_59.pdf</t>
  </si>
  <si>
    <t>http://legislaturaqueretaro.gob.mx/app/uploads/2016/01/L026_59.pdf</t>
  </si>
  <si>
    <t>http://legislaturaqueretaro.gob.mx/app/uploads/2016/01/L027_59.pdf</t>
  </si>
  <si>
    <t>http://legislaturaqueretaro.gob.mx/app/uploads/2016/01/L028_59.pdf</t>
  </si>
  <si>
    <t>http://legislaturaqueretaro.gob.mx/app/uploads/2016/01/L029_59.pdf</t>
  </si>
  <si>
    <t>LEY QUE REFORMA LOS ARTÍCULOS 23 Y 24 DE LA LEY ORGÁNICA DEL PODER LEGISLATIVO DEL ESTADO DE QUERÉTARO</t>
  </si>
  <si>
    <t>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</si>
  <si>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DECRETO POR EL QUE SE DECLARA ELECTA LA MESA DIRECTIVA DE LA QUINCUAGÉSIMA NOVENA LEGISLATURA DEL ESTADO DE QUERÉTARO, QUE HABRÁ DE EJERCER EN EL PERÍODO COMPRENDIDO DEL 28 DE MARZO DE 2019 AL 28 DE SEPTIEMBRE DE 2019</t>
  </si>
  <si>
    <t>DECRETO POR EL QUE SE CONCEDE PENSIÓN POR VEJEZ AL C. JOSÉ DE LA LUZ LIÑAN VALADÉZ</t>
  </si>
  <si>
    <t>DECRETO POR EL QUE SE CONCEDE PENSIÓN POR VEJEZ A LA C. ELSA BLANCO ESPINOZA</t>
  </si>
  <si>
    <t>DECRETO POR EL QUE SE CONCEDE PENSIÓN POR VEJEZ AL C. ADISLAO JASSO RIVERA</t>
  </si>
  <si>
    <t>LEY QUE ADICIONA UN ARTÍCULO 22 BIS, A LA LEY DE ADQUISICIONES, ENAJENACIONES, ARRENDAMIENTOS Y CONTRATACIÓN DE SERVICIOS DEL ESTADO DE QUERÉTARO</t>
  </si>
  <si>
    <t>LEY QUE REFORMA Y DEROGA DIVERSAS DISPOSICIONES DE LA LEY PARA EL DESARROLLO DE LOS JÓVENES EN EL ESTADO DE QUERÉTARO Y DEROGA EL DECRETO QUE CREA EL PARLAMENTO OBRERO DEL PODER LEGISLATIVO DEL ESTADO DE QUERÉTARO</t>
  </si>
  <si>
    <t>LEY QUE REFORMA Y ADICIONA EL ARTÍCULO 124 DE LA LEY ORGÁNICA DEL PODER LEGISLATIVO DEL ESTADO DE QUERÉTARO</t>
  </si>
  <si>
    <t>LEY QUE ADICIONA EL ARTÍCULO 48 Y REFORMA EL ARTÍCULO 75 DEL CÓDIGO CIVIL DEL ESTADO DE QUERÉTARO</t>
  </si>
  <si>
    <t xml:space="preserve">DECRETO POR EL QUE SE CONCEDE PENSIÓN POR VEJEZ AL C. MARIO ALBERTO BERNÁLDEZ ROSALES </t>
  </si>
  <si>
    <t>DECRETO POR EL QUE SE CONCEDE PENSIÓN POR VEJEZ A LA C. MA. DOLORES SOTO MALDONADO</t>
  </si>
  <si>
    <t>DECRETO POR EL QUE SE CONCEDE PENSIÓN POR VEJEZ A LA C. CONCEPCIÓN NÚÑEZ CARRILLO</t>
  </si>
  <si>
    <t>DECRETO POR EL QUE SE CONCEDE PENSIÓN POR VEJEZ A LA C. MARÍA IRMA PONCE LEIJA</t>
  </si>
  <si>
    <t xml:space="preserve">DECRETO POR EL QUE SE CONCEDE PENSIÓN POR VEJEZ AL C. JESÚS RENÉ LÓPEZ CASTRO </t>
  </si>
  <si>
    <t>DECRETO POR EL QUE SE CONCEDE PENSIÓN POR VEJEZ A LA C. BLANCA RICO GARCÍA</t>
  </si>
  <si>
    <t>DECRETO POR EL QUE SE CONCEDE PENSIÓN POR VEJEZ A LA C. FELICIANA DUARTE LÓPEZ</t>
  </si>
  <si>
    <t>DECRETO POR EL QUE SE CONCEDE PENSIÓN POR VEJEZ AL C. JUAN ANTONIO HERNÁNDEZ ARMENTA</t>
  </si>
  <si>
    <t>DECRETO POR EL QUE SE CONCEDE PENSIÓN POR VEJEZ AL C. JOSÉ SANTOS GARCÍA BENÍTEZ</t>
  </si>
  <si>
    <t>DECRETO POR EL QUE SE CONCEDE PENSIÓN POR VEJEZ A LA C. FLORA RANGEL SALAZAR</t>
  </si>
  <si>
    <t xml:space="preserve">DECRETO POR EL QUE SE CONCEDE PENSIÓN POR VEJEZ AL C. HÉCTOR ISMAEL RODRÍGUEZ CORTÉS </t>
  </si>
  <si>
    <t>DECRETO POR EL QUE SE CONCEDE PENSIÓN POR VEJEZ AL C. JUAN MIGUEL ALONSO UGALDE TREJO</t>
  </si>
  <si>
    <t>DECRETO POR EL QUE SE CONCEDE PENSIÓN POR VEJEZ AL C. CARLOS JAVIER SÁNCHEZ DELGADO</t>
  </si>
  <si>
    <t>DECRETO POR EL QUE SE CONCEDE PENSIÓN POR VEJEZ A LA C. EDITH JIMÉNEZ JUÁREZ</t>
  </si>
  <si>
    <t>DECRETO POR EL QUE SE CONCEDE JUBILACIÓN AL C. GERMÁN ZEPEDA OLVERA</t>
  </si>
  <si>
    <t>DECRETO POR EL QUE SE CONCEDE JUBILACIÓN AL C. ZOILO MARTÍNEZ MARTÍNEZ</t>
  </si>
  <si>
    <t>DECRETO POR EL QUE SE CONCEDE JUBILACIÓN AL C. JOSÉ BONIFACIO VENANCIO SEVILLA GUTIÉRREZ</t>
  </si>
  <si>
    <t>DECRETO POR EL QUE SE CONCEDE JUBILACIÓN AL C. RODOLFO FRÍAS PADRÓN</t>
  </si>
  <si>
    <t>DECRETO POR EL QUE SE CONCEDE JUBILACIÓN AL C. MIGUEL ÁNGEL VALENCIA ROJAS</t>
  </si>
  <si>
    <t>DECRETO POR EL QUE SE CONCEDE PENSIÓN POR VEJEZ AL C. EDUARDO GONZÁLEZ</t>
  </si>
  <si>
    <t>DECRETO POR EL QUE SE CONCEDE PENSIÓN POR VEJEZ A LA C. RITA FERRUSCA BELTRÁN</t>
  </si>
  <si>
    <t>DECRETO POR EL QUE SE CONCEDE PENSIÓN POR VEJEZ A LA C. MARÍA DEL ROCÍO CASTRO MENDOZA</t>
  </si>
  <si>
    <t>DECRETO POR EL QUE SE CONCEDE PENSIÓN POR VEJEZ AL C. JOSÉ LUIS GONZÁLEZ ESTRADA</t>
  </si>
  <si>
    <t>DECRETO POR EL QUE SE CONCEDE PENSIÓN POR VEJEZ AL C. JORGE SERRANO CAMACHO</t>
  </si>
  <si>
    <t>DECRETO POR EL QUE SE CONCEDE PENSIÓN POR VEJEZ AL C. GUSTAVO SALINAS CAMPA</t>
  </si>
  <si>
    <t>DECRETO POR EL QUE SE CONCEDE PENSIÓN POR VEJEZ A LA C. MA. PUEBLITO MORALES VALDEZ</t>
  </si>
  <si>
    <t>DECRETO POR EL QUE SE CONCEDE PENSIÓN POR VEJEZ AL C. PEDRO ANTONIO LAGUNA SANDOVAL</t>
  </si>
  <si>
    <t>DECRETO POR EL QUE SE CONCEDE PENSIÓN POR VEJEZ A LA C. MARÍA LUISA CAROLINA EZETA SÁNCHEZ</t>
  </si>
  <si>
    <t>DECRETO POR EL QUE SE CONCEDE PENSIÓN POR VEJEZ AL C. ROBERTO DE LA LLATA GÓMEZ</t>
  </si>
  <si>
    <t>DECRETO POR EL QUE SE CONCEDE PENSIÓN POR VEJEZ AL C. ANDRÉS PÉREZ PÉREZ</t>
  </si>
  <si>
    <t>DECRETO POR EL QUE SE CONCEDE PENSIÓN POR VEJEZ A LA C. ADELA CARRILLO HERNÁNDEZ</t>
  </si>
  <si>
    <t>DECRETO POR EL QUE SE CONCEDE JUBILACIÓN AL C. HILARIO GONZÁLEZ ORTIZ</t>
  </si>
  <si>
    <t>DECRETO POR EL QUE SE CONCEDE PENSIÓN POR VEJEZ AL C. ALEJANDRO HERNÁNDEZ ALEJO</t>
  </si>
  <si>
    <t>DECRETO POR EL QUE SE CONCEDE PENSIÓN POR VEJEZ AL C. ANDRÉS HERNÁNDEZ LÓPEZ</t>
  </si>
  <si>
    <t>DECRETO POR EL QUE SE CONCEDE PENSIÓN POR VEJEZ AL C. ENRIQUE LINARES SÁNCHEZ</t>
  </si>
  <si>
    <t>DECRETO POR EL QUE SE CONCEDE PENSIÓN POR VEJEZ AL C. JORGE RAFAEL PATIÑO HERNÁNDEZ</t>
  </si>
  <si>
    <t>DECRETO POR EL QUE SE CONCEDE PENSIÓN POR VEJEZ A LA C. MARTA PATRICIA VELÁZQUEZ OCAMPO</t>
  </si>
  <si>
    <t>DECRETO POR EL QUE SE CONCEDE PENSIÓN POR VEJEZ A LA C. ANA LUISA RESENDIZ DELGADO</t>
  </si>
  <si>
    <t>DECRETO POR EL QUE SE CONCEDE PENSIÓN POR VEJEZ AL C. ANAXIMANDRO FLORES VALDERRAMA</t>
  </si>
  <si>
    <t>DECRETO POR EL QUE SE CONCEDE PENSIÓN POR VEJEZ AL C. GUSTAVO ANTONIO SÁNCHEZ PÉREZ</t>
  </si>
  <si>
    <t>DECRETO POR EL QUE SE CONCEDE PENSIÓN POR VEJEZ AL C. ABEL ALFONSO CARMONA BERNAL</t>
  </si>
  <si>
    <t>DECRETO POR EL QUE SE CONCEDE PENSIÓN POR VEJEZ AL C. JOSÉ GONZÁLEZ MARTÍNEZ</t>
  </si>
  <si>
    <t>DECRETO POR EL QUE SE CONCEDE PENSIÓN POR MUERTE A LA C. JACINTA GUDIÑO RIVERA</t>
  </si>
  <si>
    <t>DECRETO POR EL QUE SE CONCEDE PENSIÓN POR MUERTE A LA C. ROCÍO VERA LANCÓN</t>
  </si>
  <si>
    <t>DECRETO POR EL QUE SE CONCEDE PENSIÓN POR MUERTE A LA C. MA. DOLORES DE LA CRUZ GARCÍA</t>
  </si>
  <si>
    <t>DECRETO POR EL QUE SE CONCEDE PENSIÓN POR VEJEZ AL C. MIGUEL MIRANDA IBARRA</t>
  </si>
  <si>
    <t>ACUERDO POR EL QUE LA QUINCUAGÉSIMA NOVENA LEGISLATURA DEL ESTADO DE QUERÉTARO EXHORTA A DIVERSAS AUTORIDADES FEDERALES Y DEL ESTADO DE QUERÉTARO A EFECTO DE QUE, EN EL MARCO DE LA REINSTALACIÓN DEL SISTEMA NACIONAL DE BUSQUEDA DE PERSONAS, SE RETOMEN LOS CASOS DE LOS QUERETANOS MIGRANTES DESAPARECIDOS</t>
  </si>
  <si>
    <t>ACUERDO POR EL QUE LA QUINCUAGÉSIMA NOVENA LEGISLATURA DEL ESTADO DE QUERÉTARO, EXHORTA AL PODER EJECUTIVO FEDERAL, A EFECTO DE QUE RECONSIDERE Y AUMENTE LA ASIGNACIÓN DE RECURSOS DESTINADOS AL “PROGRAMA 3X1 PARA MIGRANTES”</t>
  </si>
  <si>
    <t>ACUERDO POR EL QUE LA QUINCUAGÉSIMA NOVENA LEGISLATURA DEL ESTADO DE QUERÉTARO EXHORTA AL PODER EJECUTIVO FEDERAL, ASÍ COMO A LA CÁMARA DE DIPUTADOS FEDERAL; PARA QUE EN EL ÁMBITO DE SU RESPECTIVAS COMPETENCIAS Y EN EJERCICIO DE SUS ATRIBUCIONES, MODIFIQUEN O AMPLIEN LOS RECURSOS DISPUESTOS EN EL PRESUPUESTO DE EGRESOS DE LA FEDERACIÓN, PARA EL EJERCICIO FISCAL 2019, A FIN DE QUE SE INCLUYA NUEVAMENTE UNA PARTIDA ESPECÍFICA PARA IMPLEMENTAR EL PROGRAMA SOCIAL DENOMINADO “COMEDORES COMUNITARIOS”</t>
  </si>
  <si>
    <t>ACUERDO POR EL QUE LA QUINCUAGÉSIMA NOVENA LEGISLATURA DEL ESTADO DE QUERÉTARO, DE ACUERDO CON LA LEY GENERAL DE COMUNICACIÓN SOCIAL, EXHORTA A LOS SUJETOS OBLIGADOS POR LA MISMA PARA QUE PRESENTEN SUS ESTRATEGIAS Y PROGRAMAS ANUALES DE COMUNICACIÓN SOCIAL</t>
  </si>
  <si>
    <t>ACUERDO POR EL QUE LA QUINCUAGÉSIMA NOVENA LEGISLATURA DEL ESTADO DE QUERÉTARO EXHORTA AL PODER EJECUTIVO FEDERAL A REALIZAR LAS PREVISIONES PRESUPUESTALES NECESARIAS PARA QUE SE CONTINÚE CON LA APLICACIÓN DEL PROGRAMA DE TAMIZ NEONATAL</t>
  </si>
  <si>
    <t>LEY QUE ADICIONA UN ARTÍCULO 22 TER, A LA LEY DE ADQUISICIONES, ENAJENACIONES, ARRENDAMIENTOS Y CONTRATACIÓN DE SERVICIOS DEL ESTADO DE QUERÉTARO</t>
  </si>
  <si>
    <t>LEY QUE REFORMA EL ARTÍCULO 158 QUINQUIES DE LA LEY DE SALUD DEL ESTADO DE QUERÉTARO</t>
  </si>
  <si>
    <t>DECRETO POR EL QUE LA QUINCUAGÉSIMA NOVENA LEGISLATURA DEL ESTADO DE QUERÉTARO ELIGE AL LIC. JUAN PABLO RANGEL CONTRERAS, COMO MAGISTRADO PROPIETARIO DEL TRIBUNAL DE JUSTICIA ADMINISTRATIVA DEL ESTADO DE QUERÉTARO, PARA EL PERIODO COMPRENDIDO DEL 26 DE ABRIL DE 2019 AL 25 DE ABRIL DE 2031</t>
  </si>
  <si>
    <t>Este asunto no se publica en Gaceta</t>
  </si>
  <si>
    <t>DECRETO POR EL QUE SE CONCEDE PENSIÓN POR VEJEZ A LA C. ADRIANA CHÁVEZ PAREDES</t>
  </si>
  <si>
    <t>ACUERDO POR EL QUE LA QUINCUAGÉSIMA NOVENA LEGISLATURA DEL ESTADO DE QUERÉTARO, SE PRONUNCIA A FAVOR DE QUE LA SECRETARÍA DE SALUD Y LA SECRETARÍA DE EDUCACIÓN, AMBAS DEL PODER EJECUTIVO DEL ESTADO DE QUERÉTARO, IMPLEMENTEN, REFUERCEN Y EJERZAN ACCIONES TENDIENTES A MEJORAR LA CALIDAD DE VIDA DE LAS NIÑAS, NIÑOS Y ADOLESCENTES CON AUTISMO</t>
  </si>
  <si>
    <r>
      <t xml:space="preserve">ACUERDO POR EL QUE LA QUINCUAGÉSIMA NOVENA LEGISLATURA DEL ESTADO DE </t>
    </r>
    <r>
      <rPr>
        <sz val="11"/>
        <color rgb="FF000000"/>
        <rFont val="Calibri"/>
        <family val="2"/>
        <scheme val="minor"/>
      </rPr>
      <t>QUERÉTARO</t>
    </r>
    <r>
      <rPr>
        <sz val="11"/>
        <color indexed="8"/>
        <rFont val="Calibri"/>
        <family val="2"/>
        <scheme val="minor"/>
      </rPr>
      <t xml:space="preserve"> EXHORTA A LA SECRETARÍA DE EDUCACIÓN DEL ESTADO PARA QUE, EN LOS NIVELES DE EDUCACIÓN BÁSICA EN LA ENTIDAD, SE CONTEMPLEN ACTIVIDADES ENFOCADAS AL DESARROLLO DE HABILIDADES SOCIALES Y EDUCACIÓN EMOCIONAL PARA NIÑAS, NIÑOS Y ADOLESCENTES</t>
    </r>
  </si>
  <si>
    <t>LEY QUE ADICIONA DIVERSAS DISPOSICIONES DE LA LEY DE LOS DERECHOS DE NIÑAS, NIÑOS Y ADOLESCENTES DEL ESTADO DE QUERÉTARO</t>
  </si>
  <si>
    <t>ACUERDO POR EL QUE LA QUINCUAGÉSIMA NOVENA LEGISLATURA DEL ESTADO DE QUERÉTARO, EXHORTA AL TÍTULAR DE LA SECRETARÍA DE EDUCACIÓN DEL PODER EJECUTIVO DEL ESTADO DE QUERÉTARO, A FIN DE QUE GENERE LAS MEDIDAS NECESARIAS PARA REGULAR EL USO DE DISPOSITIVOS INTELIGENTES DE COMUNICACIÓN DENTRO DE LAS INSTITUCIONES EDUCATIVAS DE NIVEL PRIMARIA Y SECUNDARIA, DURANTE EL TIEMPO DESTINADO PARA LA IMPARTICIÓN DE HORAS EFECTIVAS DE CLASES</t>
  </si>
  <si>
    <t>http://legislaturaqueretaro.gob.mx/app/uploads/2018/11/L031_59.pdf</t>
  </si>
  <si>
    <t>http://legislaturaqueretaro.gob.mx/app/uploads/2018/11/L030_59.pdf</t>
  </si>
  <si>
    <t>http://legislaturaqueretaro.gob.mx/app/uploads/2016/01/L041_59.pdf</t>
  </si>
  <si>
    <t>http://legislaturaqueretaro.gob.mx/app/uploads/2016/01/L033_59.pdf</t>
  </si>
  <si>
    <t>http://legislaturaqueretaro.gob.mx/app/uploads/2016/01/L040_59.pdf</t>
  </si>
  <si>
    <t>http://legislaturaqueretaro.gob.mx/app/uploads/2016/01/L042_59.pdf</t>
  </si>
  <si>
    <t>http://legislaturaqueretaro.gob.mx/app/uploads/2016/01/L039_59.pdf</t>
  </si>
  <si>
    <t>http://legislaturaqueretaro.gob.mx/app/uploads/2016/01/L038_59.pdf</t>
  </si>
  <si>
    <t>http://legislaturaqueretaro.gob.mx/app/uploads/2016/01/L037_59.pdf</t>
  </si>
  <si>
    <t>http://legislaturaqueretaro.gob.mx/app/uploads/2016/01/L036_59.pdf</t>
  </si>
  <si>
    <t>http://legislaturaqueretaro.gob.mx/app/uploads/2016/01/L034_59.pdf</t>
  </si>
  <si>
    <t>http://legislaturaqueretaro.gob.mx/app/uploads/2016/01/L035_59.pdf</t>
  </si>
  <si>
    <t>http://legislaturaqueretaro.gob.mx/app/uploads/2016/01/A020_59.pdf</t>
  </si>
  <si>
    <t>http://legislaturaqueretaro.gob.mx/app/uploads/2016/01/A019_59.pdf</t>
  </si>
  <si>
    <t>http://legislaturaqueretaro.gob.mx/app/uploads/2016/01/A018_59.pdf</t>
  </si>
  <si>
    <t>http://legislaturaqueretaro.gob.mx/app/uploads/2016/01/A017_59.pdf</t>
  </si>
  <si>
    <t>http://legislaturaqueretaro.gob.mx/app/uploads/2016/01/A016_59.pdf</t>
  </si>
  <si>
    <t>http://legislaturaqueretaro.gob.mx/app/uploads/2016/01/A015_59.pdf</t>
  </si>
  <si>
    <t>http://legislaturaqueretaro.gob.mx/app/uploads/2016/01/A014_59.pdf</t>
  </si>
  <si>
    <t>http://legislaturaqueretaro.gob.mx/app/uploads/2016/01/D052_59.pdf</t>
  </si>
  <si>
    <t>http://legislaturaqueretaro.gob.mx/app/uploads/2016/01/D051_59.pdf</t>
  </si>
  <si>
    <t>http://legislaturaqueretaro.gob.mx/app/uploads/2016/01/D050_59.pdf</t>
  </si>
  <si>
    <t>http://legislaturaqueretaro.gob.mx/app/uploads/2016/01/D049_59.pdf</t>
  </si>
  <si>
    <t>http://legislaturaqueretaro.gob.mx/app/uploads/2016/01/D048_59.pdf</t>
  </si>
  <si>
    <t>http://legislaturaqueretaro.gob.mx/app/uploads/2016/01/D047_59.pdf</t>
  </si>
  <si>
    <t>http://legislaturaqueretaro.gob.mx/app/uploads/2016/01/D046_59.pdf</t>
  </si>
  <si>
    <t>http://legislaturaqueretaro.gob.mx/app/uploads/2018/11/L032_59.pdf</t>
  </si>
  <si>
    <t>http://legislaturaqueretaro.gob.mx/app/uploads/2016/01/G020_59.pdf</t>
  </si>
  <si>
    <t>http://legislaturaqueretaro.gob.mx/app/uploads/2016/01/G019_59.pdf</t>
  </si>
  <si>
    <t>http://legislaturaqueretaro.gob.mx/app/uploads/2016/01/G018_59.pdf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</si>
</sst>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0" borderId="0" xfId="1"/>
    <xf numFmtId="0" fontId="4" fillId="0" borderId="0" xfId="0" applyFont="1"/>
    <xf numFmtId="0" fontId="0" fillId="0" borderId="0" xfId="0" applyAlignment="1">
      <alignment horizontal="right"/>
    </xf>
    <xf numFmtId="0" fontId="0" fillId="0" borderId="0" xfId="0"/>
    <xf numFmtId="0" fontId="0" fillId="0" borderId="0" xfId="0"/>
    <xf numFmtId="0" fontId="0" fillId="0" borderId="0" xfId="0"/>
    <xf numFmtId="0" fontId="0" fillId="0" borderId="0" xfId="0" applyFont="1" applyBorder="1" applyAlignment="1">
      <alignment horizontal="justify" vertical="center"/>
    </xf>
    <xf numFmtId="0" fontId="0" fillId="0" borderId="0" xfId="0"/>
    <xf numFmtId="0" fontId="0" fillId="0" borderId="0" xfId="0" applyFont="1" applyAlignment="1">
      <alignment wrapText="1"/>
    </xf>
    <xf numFmtId="0" fontId="0" fillId="0" borderId="0" xfId="0" applyFont="1" applyBorder="1" applyAlignment="1">
      <alignment horizontal="justify" vertical="center" wrapText="1"/>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app/uploads/2016/01/L009_59.pdf" TargetMode="External"/><Relationship Id="rId21" Type="http://schemas.openxmlformats.org/officeDocument/2006/relationships/hyperlink" Target="http://legislaturaqueretaro.gob.mx/app/uploads/2016/01/G006_59.pdf" TargetMode="External"/><Relationship Id="rId42" Type="http://schemas.openxmlformats.org/officeDocument/2006/relationships/hyperlink" Target="http://legislaturaqueretaro.gob.mx/app/uploads/2019/02/G014_59.pdf" TargetMode="External"/><Relationship Id="rId63" Type="http://schemas.openxmlformats.org/officeDocument/2006/relationships/hyperlink" Target="http://legislaturaqueretaro.gob.mx/app/uploads/2016/01/G015_59.pdf" TargetMode="External"/><Relationship Id="rId84" Type="http://schemas.openxmlformats.org/officeDocument/2006/relationships/hyperlink" Target="http://legislaturaqueretaro.gob.mx/app/uploads/2016/01/D023_59.pdf" TargetMode="External"/><Relationship Id="rId138" Type="http://schemas.openxmlformats.org/officeDocument/2006/relationships/hyperlink" Target="http://legislaturaqueretaro.gob.mx/app/uploads/2018/11/L031_59.pdf" TargetMode="External"/><Relationship Id="rId159" Type="http://schemas.openxmlformats.org/officeDocument/2006/relationships/hyperlink" Target="http://legislaturaqueretaro.gob.mx/app/uploads/2016/01/D050_59.pdf" TargetMode="External"/><Relationship Id="rId170" Type="http://schemas.openxmlformats.org/officeDocument/2006/relationships/hyperlink" Target="http://legislaturaqueretaro.gob.mx/app/uploads/2016/01/G019_59.pdf" TargetMode="External"/><Relationship Id="rId191" Type="http://schemas.openxmlformats.org/officeDocument/2006/relationships/hyperlink" Target="http://legislaturaqueretaro.gob.mx/app/uploads/2016/01/G018_59.pdf" TargetMode="External"/><Relationship Id="rId205" Type="http://schemas.openxmlformats.org/officeDocument/2006/relationships/hyperlink" Target="http://legislaturaqueretaro.gob.mx/app/uploads/2016/01/G018_59.pdf" TargetMode="External"/><Relationship Id="rId107" Type="http://schemas.openxmlformats.org/officeDocument/2006/relationships/hyperlink" Target="http://legislaturaqueretaro.gob.mx/app/uploads/2016/01/A007_59.pdf" TargetMode="External"/><Relationship Id="rId11" Type="http://schemas.openxmlformats.org/officeDocument/2006/relationships/hyperlink" Target="http://legislaturaqueretaro.gob.mx/app/uploads/2016/01/G102.pdf" TargetMode="External"/><Relationship Id="rId32" Type="http://schemas.openxmlformats.org/officeDocument/2006/relationships/hyperlink" Target="http://legislaturaqueretaro.gob.mx/app/uploads/2019/02/G014_59.pdf" TargetMode="External"/><Relationship Id="rId53" Type="http://schemas.openxmlformats.org/officeDocument/2006/relationships/hyperlink" Target="http://legislaturaqueretaro.gob.mx/app/uploads/2019/02/G014_59.pdf" TargetMode="External"/><Relationship Id="rId74" Type="http://schemas.openxmlformats.org/officeDocument/2006/relationships/hyperlink" Target="http://legislaturaqueretaro.gob.mx/app/uploads/2016/01/D010_59.pdf" TargetMode="External"/><Relationship Id="rId128" Type="http://schemas.openxmlformats.org/officeDocument/2006/relationships/hyperlink" Target="http://legislaturaqueretaro.gob.mx/app/uploads/2016/01/L020_59.pdf" TargetMode="External"/><Relationship Id="rId149" Type="http://schemas.openxmlformats.org/officeDocument/2006/relationships/hyperlink" Target="http://legislaturaqueretaro.gob.mx/app/uploads/2016/01/L035_59.pdf" TargetMode="External"/><Relationship Id="rId5" Type="http://schemas.openxmlformats.org/officeDocument/2006/relationships/hyperlink" Target="http://legislaturaqueretaro.gob.mx/app/uploads/2016/01/G097.pdf" TargetMode="External"/><Relationship Id="rId90" Type="http://schemas.openxmlformats.org/officeDocument/2006/relationships/hyperlink" Target="http://legislaturaqueretaro.gob.mx/app/uploads/2016/01/D031_59.pdf" TargetMode="External"/><Relationship Id="rId95" Type="http://schemas.openxmlformats.org/officeDocument/2006/relationships/hyperlink" Target="http://legislaturaqueretaro.gob.mx/app/uploads/2016/01/D037_59.pdf" TargetMode="External"/><Relationship Id="rId160" Type="http://schemas.openxmlformats.org/officeDocument/2006/relationships/hyperlink" Target="http://legislaturaqueretaro.gob.mx/app/uploads/2016/01/D049_59.pdf" TargetMode="External"/><Relationship Id="rId165" Type="http://schemas.openxmlformats.org/officeDocument/2006/relationships/hyperlink" Target="http://legislaturaqueretaro.gob.mx/app/uploads/2016/01/D044_59.pdf" TargetMode="External"/><Relationship Id="rId181" Type="http://schemas.openxmlformats.org/officeDocument/2006/relationships/hyperlink" Target="http://legislaturaqueretaro.gob.mx/app/uploads/2016/01/G018_59.pdf" TargetMode="External"/><Relationship Id="rId186" Type="http://schemas.openxmlformats.org/officeDocument/2006/relationships/hyperlink" Target="http://legislaturaqueretaro.gob.mx/app/uploads/2016/01/G018_59.pdf" TargetMode="External"/><Relationship Id="rId216" Type="http://schemas.openxmlformats.org/officeDocument/2006/relationships/hyperlink" Target="http://legislaturaqueretaro.gob.mx/app/uploads/2016/01/G018_59.pdf" TargetMode="External"/><Relationship Id="rId211" Type="http://schemas.openxmlformats.org/officeDocument/2006/relationships/hyperlink" Target="http://legislaturaqueretaro.gob.mx/app/uploads/2016/01/G018_59.pdf" TargetMode="External"/><Relationship Id="rId22" Type="http://schemas.openxmlformats.org/officeDocument/2006/relationships/hyperlink" Target="http://legislaturaqueretaro.gob.mx/app/uploads/2016/01/G007-1_59.pdf" TargetMode="External"/><Relationship Id="rId27" Type="http://schemas.openxmlformats.org/officeDocument/2006/relationships/hyperlink" Target="http://legislaturaqueretaro.gob.mx/app/uploads/2019/02/G014_59.pdf" TargetMode="External"/><Relationship Id="rId43" Type="http://schemas.openxmlformats.org/officeDocument/2006/relationships/hyperlink" Target="http://legislaturaqueretaro.gob.mx/app/uploads/2019/02/G014_59.pdf" TargetMode="External"/><Relationship Id="rId48" Type="http://schemas.openxmlformats.org/officeDocument/2006/relationships/hyperlink" Target="http://legislaturaqueretaro.gob.mx/app/uploads/2019/02/G014_59.pdf" TargetMode="External"/><Relationship Id="rId64" Type="http://schemas.openxmlformats.org/officeDocument/2006/relationships/hyperlink" Target="http://legislaturaqueretaro.gob.mx/app/uploads/2016/01/D001_59.pdf" TargetMode="External"/><Relationship Id="rId69" Type="http://schemas.openxmlformats.org/officeDocument/2006/relationships/hyperlink" Target="http://legislaturaqueretaro.gob.mx/app/uploads/2016/01/D005_59.pdf" TargetMode="External"/><Relationship Id="rId113" Type="http://schemas.openxmlformats.org/officeDocument/2006/relationships/hyperlink" Target="http://legislaturaqueretaro.gob.mx/app/uploads/2016/01/A013_59.pdf" TargetMode="External"/><Relationship Id="rId118" Type="http://schemas.openxmlformats.org/officeDocument/2006/relationships/hyperlink" Target="http://legislaturaqueretaro.gob.mx/app/uploads/2016/01/L010_59.pdf" TargetMode="External"/><Relationship Id="rId134" Type="http://schemas.openxmlformats.org/officeDocument/2006/relationships/hyperlink" Target="http://legislaturaqueretaro.gob.mx/app/uploads/2016/01/L026_59.pdf" TargetMode="External"/><Relationship Id="rId139" Type="http://schemas.openxmlformats.org/officeDocument/2006/relationships/hyperlink" Target="http://legislaturaqueretaro.gob.mx/app/uploads/2018/11/L030_59.pdf" TargetMode="External"/><Relationship Id="rId80" Type="http://schemas.openxmlformats.org/officeDocument/2006/relationships/hyperlink" Target="http://legislaturaqueretaro.gob.mx/app/uploads/2016/01/D016_59.pdf" TargetMode="External"/><Relationship Id="rId85" Type="http://schemas.openxmlformats.org/officeDocument/2006/relationships/hyperlink" Target="http://legislaturaqueretaro.gob.mx/app/uploads/2016/01/D024_59.pdf" TargetMode="External"/><Relationship Id="rId150" Type="http://schemas.openxmlformats.org/officeDocument/2006/relationships/hyperlink" Target="http://legislaturaqueretaro.gob.mx/app/uploads/2016/01/A020_59.pdf" TargetMode="External"/><Relationship Id="rId155" Type="http://schemas.openxmlformats.org/officeDocument/2006/relationships/hyperlink" Target="http://legislaturaqueretaro.gob.mx/app/uploads/2016/01/A015_59.pdf" TargetMode="External"/><Relationship Id="rId171" Type="http://schemas.openxmlformats.org/officeDocument/2006/relationships/hyperlink" Target="http://legislaturaqueretaro.gob.mx/app/uploads/2016/01/G019_59.pdf" TargetMode="External"/><Relationship Id="rId176" Type="http://schemas.openxmlformats.org/officeDocument/2006/relationships/hyperlink" Target="http://legislaturaqueretaro.gob.mx/app/uploads/2016/01/G018_59.pdf" TargetMode="External"/><Relationship Id="rId192" Type="http://schemas.openxmlformats.org/officeDocument/2006/relationships/hyperlink" Target="http://legislaturaqueretaro.gob.mx/app/uploads/2016/01/G018_59.pdf" TargetMode="External"/><Relationship Id="rId197" Type="http://schemas.openxmlformats.org/officeDocument/2006/relationships/hyperlink" Target="http://legislaturaqueretaro.gob.mx/app/uploads/2016/01/G018_59.pdf" TargetMode="External"/><Relationship Id="rId206" Type="http://schemas.openxmlformats.org/officeDocument/2006/relationships/hyperlink" Target="http://legislaturaqueretaro.gob.mx/app/uploads/2016/01/G018_59.pdf" TargetMode="External"/><Relationship Id="rId201" Type="http://schemas.openxmlformats.org/officeDocument/2006/relationships/hyperlink" Target="http://legislaturaqueretaro.gob.mx/app/uploads/2016/01/G018_59.pdf" TargetMode="External"/><Relationship Id="rId12" Type="http://schemas.openxmlformats.org/officeDocument/2006/relationships/hyperlink" Target="http://legislaturaqueretaro.gob.mx/app/uploads/2016/01/G102.pdf" TargetMode="External"/><Relationship Id="rId17" Type="http://schemas.openxmlformats.org/officeDocument/2006/relationships/hyperlink" Target="http://legislaturaqueretaro.gob.mx/app/uploads/2016/01/G102.pdf" TargetMode="External"/><Relationship Id="rId33" Type="http://schemas.openxmlformats.org/officeDocument/2006/relationships/hyperlink" Target="http://legislaturaqueretaro.gob.mx/app/uploads/2019/02/G014_59.pdf" TargetMode="External"/><Relationship Id="rId38" Type="http://schemas.openxmlformats.org/officeDocument/2006/relationships/hyperlink" Target="http://legislaturaqueretaro.gob.mx/app/uploads/2019/02/G014_59.pdf" TargetMode="External"/><Relationship Id="rId59" Type="http://schemas.openxmlformats.org/officeDocument/2006/relationships/hyperlink" Target="http://legislaturaqueretaro.gob.mx/app/uploads/2019/02/G014_59.pdf" TargetMode="External"/><Relationship Id="rId103" Type="http://schemas.openxmlformats.org/officeDocument/2006/relationships/hyperlink" Target="http://legislaturaqueretaro.gob.mx/app/uploads/2016/01/A003_59.pdf" TargetMode="External"/><Relationship Id="rId108" Type="http://schemas.openxmlformats.org/officeDocument/2006/relationships/hyperlink" Target="http://legislaturaqueretaro.gob.mx/app/uploads/2016/01/A008_59.pdf" TargetMode="External"/><Relationship Id="rId124" Type="http://schemas.openxmlformats.org/officeDocument/2006/relationships/hyperlink" Target="http://legislaturaqueretaro.gob.mx/app/uploads/2016/01/L016_59.pdf" TargetMode="External"/><Relationship Id="rId129" Type="http://schemas.openxmlformats.org/officeDocument/2006/relationships/hyperlink" Target="http://legislaturaqueretaro.gob.mx/app/uploads/2016/01/L021_59.pdf" TargetMode="External"/><Relationship Id="rId54" Type="http://schemas.openxmlformats.org/officeDocument/2006/relationships/hyperlink" Target="http://legislaturaqueretaro.gob.mx/app/uploads/2019/02/G014_59.pdf" TargetMode="External"/><Relationship Id="rId70" Type="http://schemas.openxmlformats.org/officeDocument/2006/relationships/hyperlink" Target="http://legislaturaqueretaro.gob.mx/app/uploads/2016/01/D006_59.pdf" TargetMode="External"/><Relationship Id="rId75" Type="http://schemas.openxmlformats.org/officeDocument/2006/relationships/hyperlink" Target="http://legislaturaqueretaro.gob.mx/app/uploads/2016/01/D011_59.pdf" TargetMode="External"/><Relationship Id="rId91" Type="http://schemas.openxmlformats.org/officeDocument/2006/relationships/hyperlink" Target="http://legislaturaqueretaro.gob.mx/app/uploads/2016/01/D033_59.pdf" TargetMode="External"/><Relationship Id="rId96" Type="http://schemas.openxmlformats.org/officeDocument/2006/relationships/hyperlink" Target="http://legislaturaqueretaro.gob.mx/app/uploads/2016/01/D038_59.pdf" TargetMode="External"/><Relationship Id="rId140" Type="http://schemas.openxmlformats.org/officeDocument/2006/relationships/hyperlink" Target="http://legislaturaqueretaro.gob.mx/app/uploads/2016/01/L041_59.pdf" TargetMode="External"/><Relationship Id="rId145" Type="http://schemas.openxmlformats.org/officeDocument/2006/relationships/hyperlink" Target="http://legislaturaqueretaro.gob.mx/app/uploads/2016/01/L038_59.pdf" TargetMode="External"/><Relationship Id="rId161" Type="http://schemas.openxmlformats.org/officeDocument/2006/relationships/hyperlink" Target="http://legislaturaqueretaro.gob.mx/app/uploads/2016/01/D048_59.pdf" TargetMode="External"/><Relationship Id="rId166" Type="http://schemas.openxmlformats.org/officeDocument/2006/relationships/hyperlink" Target="http://legislaturaqueretaro.gob.mx/app/uploads/2016/01/D043_59.pdf" TargetMode="External"/><Relationship Id="rId182" Type="http://schemas.openxmlformats.org/officeDocument/2006/relationships/hyperlink" Target="http://legislaturaqueretaro.gob.mx/app/uploads/2016/01/G018_59.pdf" TargetMode="External"/><Relationship Id="rId187" Type="http://schemas.openxmlformats.org/officeDocument/2006/relationships/hyperlink" Target="http://legislaturaqueretaro.gob.mx/app/uploads/2016/01/G018_59.pdf" TargetMode="External"/><Relationship Id="rId217" Type="http://schemas.openxmlformats.org/officeDocument/2006/relationships/printerSettings" Target="../printerSettings/printerSettings1.bin"/><Relationship Id="rId1" Type="http://schemas.openxmlformats.org/officeDocument/2006/relationships/hyperlink" Target="http://legislaturaqueretaro.gob.mx/app/uploads/2016/01/G097.pdf" TargetMode="External"/><Relationship Id="rId6" Type="http://schemas.openxmlformats.org/officeDocument/2006/relationships/hyperlink" Target="http://legislaturaqueretaro.gob.mx/app/uploads/2016/01/G097.pdf" TargetMode="External"/><Relationship Id="rId212" Type="http://schemas.openxmlformats.org/officeDocument/2006/relationships/hyperlink" Target="http://legislaturaqueretaro.gob.mx/app/uploads/2016/01/G018_59.pdf" TargetMode="External"/><Relationship Id="rId23" Type="http://schemas.openxmlformats.org/officeDocument/2006/relationships/hyperlink" Target="http://legislaturaqueretaro.gob.mx/app/uploads/2016/01/G007-1_59.pdf" TargetMode="External"/><Relationship Id="rId28" Type="http://schemas.openxmlformats.org/officeDocument/2006/relationships/hyperlink" Target="http://legislaturaqueretaro.gob.mx/app/uploads/2019/02/G014_59.pdf" TargetMode="External"/><Relationship Id="rId49" Type="http://schemas.openxmlformats.org/officeDocument/2006/relationships/hyperlink" Target="http://legislaturaqueretaro.gob.mx/app/uploads/2019/02/G014_59.pdf" TargetMode="External"/><Relationship Id="rId114" Type="http://schemas.openxmlformats.org/officeDocument/2006/relationships/hyperlink" Target="http://legislaturaqueretaro.gob.mx/app/uploads/2016/01/L006_59.pdf" TargetMode="External"/><Relationship Id="rId119" Type="http://schemas.openxmlformats.org/officeDocument/2006/relationships/hyperlink" Target="http://legislaturaqueretaro.gob.mx/app/uploads/2016/01/L011_59.pdf" TargetMode="External"/><Relationship Id="rId44" Type="http://schemas.openxmlformats.org/officeDocument/2006/relationships/hyperlink" Target="http://legislaturaqueretaro.gob.mx/app/uploads/2019/02/G014_59.pdf" TargetMode="External"/><Relationship Id="rId60" Type="http://schemas.openxmlformats.org/officeDocument/2006/relationships/hyperlink" Target="http://legislaturaqueretaro.gob.mx/app/uploads/2019/02/G014_59.pdf" TargetMode="External"/><Relationship Id="rId65" Type="http://schemas.openxmlformats.org/officeDocument/2006/relationships/hyperlink" Target="http://legislaturaqueretaro.gob.mx/app/uploads/2016/01/A001_59.pdf" TargetMode="External"/><Relationship Id="rId81" Type="http://schemas.openxmlformats.org/officeDocument/2006/relationships/hyperlink" Target="http://legislaturaqueretaro.gob.mx/app/uploads/2016/01/D017_59.pdf" TargetMode="External"/><Relationship Id="rId86" Type="http://schemas.openxmlformats.org/officeDocument/2006/relationships/hyperlink" Target="http://legislaturaqueretaro.gob.mx/app/uploads/2016/01/D025_59.pdf" TargetMode="External"/><Relationship Id="rId130" Type="http://schemas.openxmlformats.org/officeDocument/2006/relationships/hyperlink" Target="http://legislaturaqueretaro.gob.mx/app/uploads/2016/01/L022_59.pdf" TargetMode="External"/><Relationship Id="rId135" Type="http://schemas.openxmlformats.org/officeDocument/2006/relationships/hyperlink" Target="http://legislaturaqueretaro.gob.mx/app/uploads/2016/01/L027_59.pdf" TargetMode="External"/><Relationship Id="rId151" Type="http://schemas.openxmlformats.org/officeDocument/2006/relationships/hyperlink" Target="http://legislaturaqueretaro.gob.mx/app/uploads/2016/01/A019_59.pdf" TargetMode="External"/><Relationship Id="rId156" Type="http://schemas.openxmlformats.org/officeDocument/2006/relationships/hyperlink" Target="http://legislaturaqueretaro.gob.mx/app/uploads/2016/01/A014_59.pdf" TargetMode="External"/><Relationship Id="rId177" Type="http://schemas.openxmlformats.org/officeDocument/2006/relationships/hyperlink" Target="http://legislaturaqueretaro.gob.mx/app/uploads/2016/01/G018_59.pdf" TargetMode="External"/><Relationship Id="rId198" Type="http://schemas.openxmlformats.org/officeDocument/2006/relationships/hyperlink" Target="http://legislaturaqueretaro.gob.mx/app/uploads/2016/01/G018_59.pdf" TargetMode="External"/><Relationship Id="rId172" Type="http://schemas.openxmlformats.org/officeDocument/2006/relationships/hyperlink" Target="http://legislaturaqueretaro.gob.mx/app/uploads/2016/01/G018_59.pdf" TargetMode="External"/><Relationship Id="rId193" Type="http://schemas.openxmlformats.org/officeDocument/2006/relationships/hyperlink" Target="http://legislaturaqueretaro.gob.mx/app/uploads/2016/01/G018_59.pdf" TargetMode="External"/><Relationship Id="rId202" Type="http://schemas.openxmlformats.org/officeDocument/2006/relationships/hyperlink" Target="http://legislaturaqueretaro.gob.mx/app/uploads/2016/01/G018_59.pdf" TargetMode="External"/><Relationship Id="rId207" Type="http://schemas.openxmlformats.org/officeDocument/2006/relationships/hyperlink" Target="http://legislaturaqueretaro.gob.mx/app/uploads/2016/01/G018_59.pdf" TargetMode="External"/><Relationship Id="rId13" Type="http://schemas.openxmlformats.org/officeDocument/2006/relationships/hyperlink" Target="http://legislaturaqueretaro.gob.mx/app/uploads/2016/01/G102.pdf" TargetMode="External"/><Relationship Id="rId18"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9/02/G014_59.pdf" TargetMode="External"/><Relationship Id="rId109" Type="http://schemas.openxmlformats.org/officeDocument/2006/relationships/hyperlink" Target="http://legislaturaqueretaro.gob.mx/app/uploads/2016/01/A009_59.pdf" TargetMode="External"/><Relationship Id="rId34" Type="http://schemas.openxmlformats.org/officeDocument/2006/relationships/hyperlink" Target="http://legislaturaqueretaro.gob.mx/app/uploads/2019/02/G014_59.pdf" TargetMode="External"/><Relationship Id="rId50" Type="http://schemas.openxmlformats.org/officeDocument/2006/relationships/hyperlink" Target="http://legislaturaqueretaro.gob.mx/app/uploads/2019/02/G014_59.pdf" TargetMode="External"/><Relationship Id="rId55" Type="http://schemas.openxmlformats.org/officeDocument/2006/relationships/hyperlink" Target="http://legislaturaqueretaro.gob.mx/app/uploads/2019/02/G014_59.pdf" TargetMode="External"/><Relationship Id="rId76" Type="http://schemas.openxmlformats.org/officeDocument/2006/relationships/hyperlink" Target="http://legislaturaqueretaro.gob.mx/app/uploads/2016/01/D012_59.pdf" TargetMode="External"/><Relationship Id="rId97" Type="http://schemas.openxmlformats.org/officeDocument/2006/relationships/hyperlink" Target="http://legislaturaqueretaro.gob.mx/app/uploads/2016/01/D039_59.pdf" TargetMode="External"/><Relationship Id="rId104" Type="http://schemas.openxmlformats.org/officeDocument/2006/relationships/hyperlink" Target="http://legislaturaqueretaro.gob.mx/app/uploads/2016/01/A004_59.pdf" TargetMode="External"/><Relationship Id="rId120" Type="http://schemas.openxmlformats.org/officeDocument/2006/relationships/hyperlink" Target="http://legislaturaqueretaro.gob.mx/app/uploads/2016/01/L012_59.pdf" TargetMode="External"/><Relationship Id="rId125" Type="http://schemas.openxmlformats.org/officeDocument/2006/relationships/hyperlink" Target="http://legislaturaqueretaro.gob.mx/app/uploads/2016/01/L017_59.pdf" TargetMode="External"/><Relationship Id="rId141" Type="http://schemas.openxmlformats.org/officeDocument/2006/relationships/hyperlink" Target="http://legislaturaqueretaro.gob.mx/app/uploads/2016/01/L033_59.pdf" TargetMode="External"/><Relationship Id="rId146" Type="http://schemas.openxmlformats.org/officeDocument/2006/relationships/hyperlink" Target="http://legislaturaqueretaro.gob.mx/app/uploads/2016/01/L037_59.pdf" TargetMode="External"/><Relationship Id="rId167" Type="http://schemas.openxmlformats.org/officeDocument/2006/relationships/hyperlink" Target="http://legislaturaqueretaro.gob.mx/app/uploads/2018/11/L032_59.pdf" TargetMode="External"/><Relationship Id="rId188" Type="http://schemas.openxmlformats.org/officeDocument/2006/relationships/hyperlink" Target="http://legislaturaqueretaro.gob.mx/app/uploads/2016/01/G018_59.pdf" TargetMode="External"/><Relationship Id="rId7" Type="http://schemas.openxmlformats.org/officeDocument/2006/relationships/hyperlink" Target="http://legislaturaqueretaro.gob.mx/app/uploads/2016/01/G097.pdf" TargetMode="External"/><Relationship Id="rId71" Type="http://schemas.openxmlformats.org/officeDocument/2006/relationships/hyperlink" Target="http://legislaturaqueretaro.gob.mx/app/uploads/2016/01/D007_59.pdf" TargetMode="External"/><Relationship Id="rId92" Type="http://schemas.openxmlformats.org/officeDocument/2006/relationships/hyperlink" Target="http://legislaturaqueretaro.gob.mx/app/uploads/2016/01/D034_59.pdf" TargetMode="External"/><Relationship Id="rId162" Type="http://schemas.openxmlformats.org/officeDocument/2006/relationships/hyperlink" Target="http://legislaturaqueretaro.gob.mx/app/uploads/2016/01/D047_59.pdf" TargetMode="External"/><Relationship Id="rId183" Type="http://schemas.openxmlformats.org/officeDocument/2006/relationships/hyperlink" Target="http://legislaturaqueretaro.gob.mx/app/uploads/2016/01/G018_59.pdf" TargetMode="External"/><Relationship Id="rId213" Type="http://schemas.openxmlformats.org/officeDocument/2006/relationships/hyperlink" Target="http://legislaturaqueretaro.gob.mx/app/uploads/2016/01/G018_59.pdf" TargetMode="External"/><Relationship Id="rId2" Type="http://schemas.openxmlformats.org/officeDocument/2006/relationships/hyperlink" Target="http://legislaturaqueretaro.gob.mx/app/uploads/2016/01/G097.pdf" TargetMode="External"/><Relationship Id="rId29" Type="http://schemas.openxmlformats.org/officeDocument/2006/relationships/hyperlink" Target="http://legislaturaqueretaro.gob.mx/app/uploads/2019/02/G014_59.pdf" TargetMode="External"/><Relationship Id="rId24" Type="http://schemas.openxmlformats.org/officeDocument/2006/relationships/hyperlink" Target="http://legislaturaqueretaro.gob.mx/app/uploads/2016/01/G007-1_59.pdf" TargetMode="External"/><Relationship Id="rId40" Type="http://schemas.openxmlformats.org/officeDocument/2006/relationships/hyperlink" Target="http://legislaturaqueretaro.gob.mx/app/uploads/2019/02/G014_59.pdf" TargetMode="External"/><Relationship Id="rId45" Type="http://schemas.openxmlformats.org/officeDocument/2006/relationships/hyperlink" Target="http://legislaturaqueretaro.gob.mx/app/uploads/2019/02/G014_59.pdf" TargetMode="External"/><Relationship Id="rId66" Type="http://schemas.openxmlformats.org/officeDocument/2006/relationships/hyperlink" Target="http://legislaturaqueretaro.gob.mx/app/uploads/2016/01/D002_59.pdf" TargetMode="External"/><Relationship Id="rId87" Type="http://schemas.openxmlformats.org/officeDocument/2006/relationships/hyperlink" Target="http://legislaturaqueretaro.gob.mx/app/uploads/2016/01/D026_59.pdf" TargetMode="External"/><Relationship Id="rId110" Type="http://schemas.openxmlformats.org/officeDocument/2006/relationships/hyperlink" Target="http://legislaturaqueretaro.gob.mx/app/uploads/2016/01/A010_59.pdf" TargetMode="External"/><Relationship Id="rId115" Type="http://schemas.openxmlformats.org/officeDocument/2006/relationships/hyperlink" Target="http://legislaturaqueretaro.gob.mx/app/uploads/2016/01/L007_59.pdf" TargetMode="External"/><Relationship Id="rId131" Type="http://schemas.openxmlformats.org/officeDocument/2006/relationships/hyperlink" Target="http://legislaturaqueretaro.gob.mx/app/uploads/2016/01/L023_59.pdf" TargetMode="External"/><Relationship Id="rId136" Type="http://schemas.openxmlformats.org/officeDocument/2006/relationships/hyperlink" Target="http://legislaturaqueretaro.gob.mx/app/uploads/2016/01/L028_59.pdf" TargetMode="External"/><Relationship Id="rId157" Type="http://schemas.openxmlformats.org/officeDocument/2006/relationships/hyperlink" Target="http://legislaturaqueretaro.gob.mx/app/uploads/2016/01/D052_59.pdf" TargetMode="External"/><Relationship Id="rId178" Type="http://schemas.openxmlformats.org/officeDocument/2006/relationships/hyperlink" Target="http://legislaturaqueretaro.gob.mx/app/uploads/2016/01/G018_59.pdf" TargetMode="External"/><Relationship Id="rId61" Type="http://schemas.openxmlformats.org/officeDocument/2006/relationships/hyperlink" Target="http://legislaturaqueretaro.gob.mx/app/uploads/2019/02/G014_59.pdf" TargetMode="External"/><Relationship Id="rId82" Type="http://schemas.openxmlformats.org/officeDocument/2006/relationships/hyperlink" Target="http://legislaturaqueretaro.gob.mx/app/uploads/2016/01/D018_59.pdf" TargetMode="External"/><Relationship Id="rId152" Type="http://schemas.openxmlformats.org/officeDocument/2006/relationships/hyperlink" Target="http://legislaturaqueretaro.gob.mx/app/uploads/2016/01/A018_59.pdf" TargetMode="External"/><Relationship Id="rId173" Type="http://schemas.openxmlformats.org/officeDocument/2006/relationships/hyperlink" Target="http://legislaturaqueretaro.gob.mx/app/uploads/2016/01/G018_59.pdf" TargetMode="External"/><Relationship Id="rId194" Type="http://schemas.openxmlformats.org/officeDocument/2006/relationships/hyperlink" Target="http://legislaturaqueretaro.gob.mx/app/uploads/2016/01/G018_59.pdf" TargetMode="External"/><Relationship Id="rId199" Type="http://schemas.openxmlformats.org/officeDocument/2006/relationships/hyperlink" Target="http://legislaturaqueretaro.gob.mx/app/uploads/2016/01/G018_59.pdf" TargetMode="External"/><Relationship Id="rId203" Type="http://schemas.openxmlformats.org/officeDocument/2006/relationships/hyperlink" Target="http://legislaturaqueretaro.gob.mx/app/uploads/2016/01/G018_59.pdf" TargetMode="External"/><Relationship Id="rId208" Type="http://schemas.openxmlformats.org/officeDocument/2006/relationships/hyperlink" Target="http://legislaturaqueretaro.gob.mx/app/uploads/2016/01/G018_59.pdf" TargetMode="External"/><Relationship Id="rId19" Type="http://schemas.openxmlformats.org/officeDocument/2006/relationships/hyperlink" Target="http://legislaturaqueretaro.gob.mx/app/uploads/2016/01/G009_59.pdf" TargetMode="External"/><Relationship Id="rId14" Type="http://schemas.openxmlformats.org/officeDocument/2006/relationships/hyperlink" Target="http://legislaturaqueretaro.gob.mx/app/uploads/2016/01/G102.pdf" TargetMode="External"/><Relationship Id="rId30" Type="http://schemas.openxmlformats.org/officeDocument/2006/relationships/hyperlink" Target="http://legislaturaqueretaro.gob.mx/app/uploads/2019/02/G014_59.pdf" TargetMode="External"/><Relationship Id="rId35" Type="http://schemas.openxmlformats.org/officeDocument/2006/relationships/hyperlink" Target="http://legislaturaqueretaro.gob.mx/app/uploads/2019/02/G014_59.pdf" TargetMode="External"/><Relationship Id="rId56" Type="http://schemas.openxmlformats.org/officeDocument/2006/relationships/hyperlink" Target="http://legislaturaqueretaro.gob.mx/app/uploads/2019/02/G014_59.pdf" TargetMode="External"/><Relationship Id="rId77" Type="http://schemas.openxmlformats.org/officeDocument/2006/relationships/hyperlink" Target="http://legislaturaqueretaro.gob.mx/app/uploads/2016/01/D013_59.pdf" TargetMode="External"/><Relationship Id="rId100" Type="http://schemas.openxmlformats.org/officeDocument/2006/relationships/hyperlink" Target="http://legislaturaqueretaro.gob.mx/app/uploads/2016/01/D044_59.pdf" TargetMode="External"/><Relationship Id="rId105" Type="http://schemas.openxmlformats.org/officeDocument/2006/relationships/hyperlink" Target="http://legislaturaqueretaro.gob.mx/app/uploads/2016/01/A005_59.pdf" TargetMode="External"/><Relationship Id="rId126" Type="http://schemas.openxmlformats.org/officeDocument/2006/relationships/hyperlink" Target="http://legislaturaqueretaro.gob.mx/app/uploads/2016/01/L018_59.pdf" TargetMode="External"/><Relationship Id="rId147" Type="http://schemas.openxmlformats.org/officeDocument/2006/relationships/hyperlink" Target="http://legislaturaqueretaro.gob.mx/app/uploads/2016/01/L036_59.pdf" TargetMode="External"/><Relationship Id="rId168" Type="http://schemas.openxmlformats.org/officeDocument/2006/relationships/hyperlink" Target="http://legislaturaqueretaro.gob.mx/app/uploads/2016/01/G020_59.pdf" TargetMode="External"/><Relationship Id="rId8" Type="http://schemas.openxmlformats.org/officeDocument/2006/relationships/hyperlink" Target="http://legislaturaqueretaro.gob.mx/app/uploads/2016/01/G099.pdf" TargetMode="External"/><Relationship Id="rId51" Type="http://schemas.openxmlformats.org/officeDocument/2006/relationships/hyperlink" Target="http://legislaturaqueretaro.gob.mx/app/uploads/2019/02/G014_59.pdf" TargetMode="External"/><Relationship Id="rId72" Type="http://schemas.openxmlformats.org/officeDocument/2006/relationships/hyperlink" Target="http://legislaturaqueretaro.gob.mx/app/uploads/2016/01/D008_59.pdf" TargetMode="External"/><Relationship Id="rId93" Type="http://schemas.openxmlformats.org/officeDocument/2006/relationships/hyperlink" Target="http://legislaturaqueretaro.gob.mx/app/uploads/2016/01/D035_59.pdf" TargetMode="External"/><Relationship Id="rId98" Type="http://schemas.openxmlformats.org/officeDocument/2006/relationships/hyperlink" Target="http://legislaturaqueretaro.gob.mx/app/uploads/2016/01/D042_59.pdf" TargetMode="External"/><Relationship Id="rId121" Type="http://schemas.openxmlformats.org/officeDocument/2006/relationships/hyperlink" Target="http://legislaturaqueretaro.gob.mx/app/uploads/2016/01/L013_59.pdf" TargetMode="External"/><Relationship Id="rId142" Type="http://schemas.openxmlformats.org/officeDocument/2006/relationships/hyperlink" Target="http://legislaturaqueretaro.gob.mx/app/uploads/2016/01/L040_59.pdf" TargetMode="External"/><Relationship Id="rId163" Type="http://schemas.openxmlformats.org/officeDocument/2006/relationships/hyperlink" Target="http://legislaturaqueretaro.gob.mx/app/uploads/2016/01/D046_59.pdf" TargetMode="External"/><Relationship Id="rId184" Type="http://schemas.openxmlformats.org/officeDocument/2006/relationships/hyperlink" Target="http://legislaturaqueretaro.gob.mx/app/uploads/2016/01/G018_59.pdf" TargetMode="External"/><Relationship Id="rId189" Type="http://schemas.openxmlformats.org/officeDocument/2006/relationships/hyperlink" Target="http://legislaturaqueretaro.gob.mx/app/uploads/2016/01/G018_59.pdf" TargetMode="External"/><Relationship Id="rId3" Type="http://schemas.openxmlformats.org/officeDocument/2006/relationships/hyperlink" Target="http://legislaturaqueretaro.gob.mx/app/uploads/2016/01/G097.pdf" TargetMode="External"/><Relationship Id="rId214" Type="http://schemas.openxmlformats.org/officeDocument/2006/relationships/hyperlink" Target="http://legislaturaqueretaro.gob.mx/app/uploads/2016/01/G018_59.pdf" TargetMode="External"/><Relationship Id="rId25" Type="http://schemas.openxmlformats.org/officeDocument/2006/relationships/hyperlink" Target="http://legislaturaqueretaro.gob.mx/app/uploads/2019/02/G014_59.pdf" TargetMode="External"/><Relationship Id="rId46" Type="http://schemas.openxmlformats.org/officeDocument/2006/relationships/hyperlink" Target="http://legislaturaqueretaro.gob.mx/app/uploads/2019/02/G014_59.pdf" TargetMode="External"/><Relationship Id="rId67" Type="http://schemas.openxmlformats.org/officeDocument/2006/relationships/hyperlink" Target="http://legislaturaqueretaro.gob.mx/app/uploads/2016/01/D003_59.pdf" TargetMode="External"/><Relationship Id="rId116" Type="http://schemas.openxmlformats.org/officeDocument/2006/relationships/hyperlink" Target="http://legislaturaqueretaro.gob.mx/app/uploads/2016/01/L008_59.pdf" TargetMode="External"/><Relationship Id="rId137" Type="http://schemas.openxmlformats.org/officeDocument/2006/relationships/hyperlink" Target="http://legislaturaqueretaro.gob.mx/app/uploads/2016/01/L029_59.pdf" TargetMode="External"/><Relationship Id="rId158" Type="http://schemas.openxmlformats.org/officeDocument/2006/relationships/hyperlink" Target="http://legislaturaqueretaro.gob.mx/app/uploads/2016/01/D051_59.pdf" TargetMode="External"/><Relationship Id="rId20" Type="http://schemas.openxmlformats.org/officeDocument/2006/relationships/hyperlink" Target="http://legislaturaqueretaro.gob.mx/app/uploads/2016/01/G006_59.pdf" TargetMode="External"/><Relationship Id="rId41" Type="http://schemas.openxmlformats.org/officeDocument/2006/relationships/hyperlink" Target="http://legislaturaqueretaro.gob.mx/app/uploads/2019/02/G014_59.pdf" TargetMode="External"/><Relationship Id="rId62" Type="http://schemas.openxmlformats.org/officeDocument/2006/relationships/hyperlink" Target="http://legislaturaqueretaro.gob.mx/app/uploads/2019/02/G014_59.pdf" TargetMode="External"/><Relationship Id="rId83" Type="http://schemas.openxmlformats.org/officeDocument/2006/relationships/hyperlink" Target="http://legislaturaqueretaro.gob.mx/app/uploads/2016/01/D019_59.pdf" TargetMode="External"/><Relationship Id="rId88" Type="http://schemas.openxmlformats.org/officeDocument/2006/relationships/hyperlink" Target="http://legislaturaqueretaro.gob.mx/app/uploads/2016/01/D028_59.pdf" TargetMode="External"/><Relationship Id="rId111" Type="http://schemas.openxmlformats.org/officeDocument/2006/relationships/hyperlink" Target="http://legislaturaqueretaro.gob.mx/app/uploads/2016/01/A011_59.pdf" TargetMode="External"/><Relationship Id="rId132" Type="http://schemas.openxmlformats.org/officeDocument/2006/relationships/hyperlink" Target="http://legislaturaqueretaro.gob.mx/app/uploads/2016/01/L024_59.pdf" TargetMode="External"/><Relationship Id="rId153" Type="http://schemas.openxmlformats.org/officeDocument/2006/relationships/hyperlink" Target="http://legislaturaqueretaro.gob.mx/app/uploads/2016/01/A017_59.pdf" TargetMode="External"/><Relationship Id="rId174" Type="http://schemas.openxmlformats.org/officeDocument/2006/relationships/hyperlink" Target="http://legislaturaqueretaro.gob.mx/app/uploads/2016/01/G018_59.pdf" TargetMode="External"/><Relationship Id="rId179" Type="http://schemas.openxmlformats.org/officeDocument/2006/relationships/hyperlink" Target="http://legislaturaqueretaro.gob.mx/app/uploads/2016/01/G018_59.pdf" TargetMode="External"/><Relationship Id="rId195" Type="http://schemas.openxmlformats.org/officeDocument/2006/relationships/hyperlink" Target="http://legislaturaqueretaro.gob.mx/app/uploads/2016/01/G018_59.pdf" TargetMode="External"/><Relationship Id="rId209" Type="http://schemas.openxmlformats.org/officeDocument/2006/relationships/hyperlink" Target="http://legislaturaqueretaro.gob.mx/app/uploads/2016/01/G018_59.pdf" TargetMode="External"/><Relationship Id="rId190" Type="http://schemas.openxmlformats.org/officeDocument/2006/relationships/hyperlink" Target="http://legislaturaqueretaro.gob.mx/app/uploads/2016/01/G018_59.pdf" TargetMode="External"/><Relationship Id="rId204" Type="http://schemas.openxmlformats.org/officeDocument/2006/relationships/hyperlink" Target="http://legislaturaqueretaro.gob.mx/app/uploads/2016/01/G018_59.pdf" TargetMode="External"/><Relationship Id="rId15" Type="http://schemas.openxmlformats.org/officeDocument/2006/relationships/hyperlink" Target="http://legislaturaqueretaro.gob.mx/app/uploads/2016/01/G102.pdf" TargetMode="External"/><Relationship Id="rId36" Type="http://schemas.openxmlformats.org/officeDocument/2006/relationships/hyperlink" Target="http://legislaturaqueretaro.gob.mx/app/uploads/2019/02/G014_59.pdf" TargetMode="External"/><Relationship Id="rId57" Type="http://schemas.openxmlformats.org/officeDocument/2006/relationships/hyperlink" Target="http://legislaturaqueretaro.gob.mx/app/uploads/2019/02/G014_59.pdf" TargetMode="External"/><Relationship Id="rId106" Type="http://schemas.openxmlformats.org/officeDocument/2006/relationships/hyperlink" Target="http://legislaturaqueretaro.gob.mx/app/uploads/2016/01/A006_59.pdf" TargetMode="External"/><Relationship Id="rId127" Type="http://schemas.openxmlformats.org/officeDocument/2006/relationships/hyperlink" Target="http://legislaturaqueretaro.gob.mx/app/uploads/2016/01/L019_59.pdf" TargetMode="External"/><Relationship Id="rId10" Type="http://schemas.openxmlformats.org/officeDocument/2006/relationships/hyperlink" Target="http://legislaturaqueretaro.gob.mx/app/uploads/2016/01/G099.pdf" TargetMode="External"/><Relationship Id="rId31" Type="http://schemas.openxmlformats.org/officeDocument/2006/relationships/hyperlink" Target="http://legislaturaqueretaro.gob.mx/app/uploads/2019/02/G014_59.pdf" TargetMode="External"/><Relationship Id="rId52" Type="http://schemas.openxmlformats.org/officeDocument/2006/relationships/hyperlink" Target="http://legislaturaqueretaro.gob.mx/app/uploads/2019/02/G014_59.pdf" TargetMode="External"/><Relationship Id="rId73" Type="http://schemas.openxmlformats.org/officeDocument/2006/relationships/hyperlink" Target="http://legislaturaqueretaro.gob.mx/app/uploads/2016/01/D009_59.pdf" TargetMode="External"/><Relationship Id="rId78" Type="http://schemas.openxmlformats.org/officeDocument/2006/relationships/hyperlink" Target="http://legislaturaqueretaro.gob.mx/app/uploads/2016/01/D014_59.pdf" TargetMode="External"/><Relationship Id="rId94" Type="http://schemas.openxmlformats.org/officeDocument/2006/relationships/hyperlink" Target="http://legislaturaqueretaro.gob.mx/app/uploads/2016/01/D036_59.pdf" TargetMode="External"/><Relationship Id="rId99" Type="http://schemas.openxmlformats.org/officeDocument/2006/relationships/hyperlink" Target="http://legislaturaqueretaro.gob.mx/app/uploads/2016/01/D043_59.pdf" TargetMode="External"/><Relationship Id="rId101" Type="http://schemas.openxmlformats.org/officeDocument/2006/relationships/hyperlink" Target="http://legislaturaqueretaro.gob.mx/app/uploads/2016/01/D045_59.pdf" TargetMode="External"/><Relationship Id="rId122" Type="http://schemas.openxmlformats.org/officeDocument/2006/relationships/hyperlink" Target="http://legislaturaqueretaro.gob.mx/app/uploads/2016/01/L014_59.pdf" TargetMode="External"/><Relationship Id="rId143" Type="http://schemas.openxmlformats.org/officeDocument/2006/relationships/hyperlink" Target="http://legislaturaqueretaro.gob.mx/app/uploads/2016/01/L042_59.pdf" TargetMode="External"/><Relationship Id="rId148" Type="http://schemas.openxmlformats.org/officeDocument/2006/relationships/hyperlink" Target="http://legislaturaqueretaro.gob.mx/app/uploads/2016/01/L034_59.pdf" TargetMode="External"/><Relationship Id="rId164" Type="http://schemas.openxmlformats.org/officeDocument/2006/relationships/hyperlink" Target="http://legislaturaqueretaro.gob.mx/app/uploads/2016/01/D045_59.pdf" TargetMode="External"/><Relationship Id="rId169" Type="http://schemas.openxmlformats.org/officeDocument/2006/relationships/hyperlink" Target="http://legislaturaqueretaro.gob.mx/app/uploads/2016/01/G020_59.pdf" TargetMode="External"/><Relationship Id="rId185" Type="http://schemas.openxmlformats.org/officeDocument/2006/relationships/hyperlink" Target="http://legislaturaqueretaro.gob.mx/app/uploads/2016/01/G018_59.pdf" TargetMode="External"/><Relationship Id="rId4" Type="http://schemas.openxmlformats.org/officeDocument/2006/relationships/hyperlink" Target="http://legislaturaqueretaro.gob.mx/app/uploads/2016/01/G097.pdf" TargetMode="External"/><Relationship Id="rId9" Type="http://schemas.openxmlformats.org/officeDocument/2006/relationships/hyperlink" Target="http://legislaturaqueretaro.gob.mx/app/uploads/2016/01/G099.pdf" TargetMode="External"/><Relationship Id="rId180" Type="http://schemas.openxmlformats.org/officeDocument/2006/relationships/hyperlink" Target="http://legislaturaqueretaro.gob.mx/app/uploads/2016/01/G018_59.pdf" TargetMode="External"/><Relationship Id="rId210" Type="http://schemas.openxmlformats.org/officeDocument/2006/relationships/hyperlink" Target="http://legislaturaqueretaro.gob.mx/app/uploads/2016/01/G018_59.pdf" TargetMode="External"/><Relationship Id="rId215" Type="http://schemas.openxmlformats.org/officeDocument/2006/relationships/hyperlink" Target="http://legislaturaqueretaro.gob.mx/app/uploads/2016/01/G018_59.pdf" TargetMode="External"/><Relationship Id="rId26" Type="http://schemas.openxmlformats.org/officeDocument/2006/relationships/hyperlink" Target="http://legislaturaqueretaro.gob.mx/app/uploads/2019/02/G014_59.pdf" TargetMode="External"/><Relationship Id="rId47" Type="http://schemas.openxmlformats.org/officeDocument/2006/relationships/hyperlink" Target="http://legislaturaqueretaro.gob.mx/app/uploads/2019/02/G014_59.pdf" TargetMode="External"/><Relationship Id="rId68" Type="http://schemas.openxmlformats.org/officeDocument/2006/relationships/hyperlink" Target="http://legislaturaqueretaro.gob.mx/app/uploads/2016/01/D004_59.pdf" TargetMode="External"/><Relationship Id="rId89" Type="http://schemas.openxmlformats.org/officeDocument/2006/relationships/hyperlink" Target="http://legislaturaqueretaro.gob.mx/app/uploads/2016/01/D029_59.pdf" TargetMode="External"/><Relationship Id="rId112" Type="http://schemas.openxmlformats.org/officeDocument/2006/relationships/hyperlink" Target="http://legislaturaqueretaro.gob.mx/app/uploads/2016/01/A012_59.pdf" TargetMode="External"/><Relationship Id="rId133" Type="http://schemas.openxmlformats.org/officeDocument/2006/relationships/hyperlink" Target="http://legislaturaqueretaro.gob.mx/app/uploads/2016/01/L025_59.pdf" TargetMode="External"/><Relationship Id="rId154" Type="http://schemas.openxmlformats.org/officeDocument/2006/relationships/hyperlink" Target="http://legislaturaqueretaro.gob.mx/app/uploads/2016/01/A016_59.pdf" TargetMode="External"/><Relationship Id="rId175" Type="http://schemas.openxmlformats.org/officeDocument/2006/relationships/hyperlink" Target="http://legislaturaqueretaro.gob.mx/app/uploads/2016/01/G018_59.pdf" TargetMode="External"/><Relationship Id="rId196" Type="http://schemas.openxmlformats.org/officeDocument/2006/relationships/hyperlink" Target="http://legislaturaqueretaro.gob.mx/app/uploads/2016/01/G018_59.pdf" TargetMode="External"/><Relationship Id="rId200" Type="http://schemas.openxmlformats.org/officeDocument/2006/relationships/hyperlink" Target="http://legislaturaqueretaro.gob.mx/app/uploads/2016/01/G018_59.pdf" TargetMode="External"/><Relationship Id="rId16" Type="http://schemas.openxmlformats.org/officeDocument/2006/relationships/hyperlink" Target="http://legislaturaqueretaro.gob.mx/app/uploads/2016/01/G102.pdf" TargetMode="External"/><Relationship Id="rId37" Type="http://schemas.openxmlformats.org/officeDocument/2006/relationships/hyperlink" Target="http://legislaturaqueretaro.gob.mx/app/uploads/2019/02/G014_59.pdf" TargetMode="External"/><Relationship Id="rId58" Type="http://schemas.openxmlformats.org/officeDocument/2006/relationships/hyperlink" Target="http://legislaturaqueretaro.gob.mx/app/uploads/2019/02/G014_59.pdf" TargetMode="External"/><Relationship Id="rId79" Type="http://schemas.openxmlformats.org/officeDocument/2006/relationships/hyperlink" Target="http://legislaturaqueretaro.gob.mx/app/uploads/2016/01/D015_59.pdf" TargetMode="External"/><Relationship Id="rId102" Type="http://schemas.openxmlformats.org/officeDocument/2006/relationships/hyperlink" Target="http://legislaturaqueretaro.gob.mx/app/uploads/2016/01/A002_59.pdf" TargetMode="External"/><Relationship Id="rId123" Type="http://schemas.openxmlformats.org/officeDocument/2006/relationships/hyperlink" Target="http://legislaturaqueretaro.gob.mx/app/uploads/2016/01/L015_59.pdf" TargetMode="External"/><Relationship Id="rId144" Type="http://schemas.openxmlformats.org/officeDocument/2006/relationships/hyperlink" Target="http://legislaturaqueretaro.gob.mx/app/uploads/2016/01/L039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9"/>
  <sheetViews>
    <sheetView tabSelected="1" topLeftCell="N201" zoomScale="70" zoomScaleNormal="70" workbookViewId="0">
      <selection activeCell="S216" sqref="S216"/>
    </sheetView>
  </sheetViews>
  <sheetFormatPr baseColWidth="10" defaultColWidth="9.140625" defaultRowHeight="15" x14ac:dyDescent="0.25"/>
  <cols>
    <col min="1" max="1" width="8" bestFit="1" customWidth="1"/>
    <col min="2" max="2" width="20.140625" customWidth="1"/>
    <col min="3" max="3" width="19.85546875" customWidth="1"/>
    <col min="4" max="4" width="12" customWidth="1"/>
    <col min="5" max="5" width="12.85546875" customWidth="1"/>
    <col min="6" max="6" width="14.140625" customWidth="1"/>
    <col min="7" max="7" width="24.28515625" customWidth="1"/>
    <col min="8" max="8" width="19" customWidth="1"/>
    <col min="9" max="9" width="19.28515625" customWidth="1"/>
    <col min="10" max="10" width="22.140625" customWidth="1"/>
    <col min="11" max="11" width="17" customWidth="1"/>
    <col min="12" max="12" width="20.42578125" customWidth="1"/>
    <col min="13" max="13" width="14.5703125" customWidth="1"/>
    <col min="14" max="14" width="54.28515625" customWidth="1"/>
    <col min="15" max="15" width="24.85546875" customWidth="1"/>
    <col min="16" max="16" width="62.140625" customWidth="1"/>
    <col min="17" max="17" width="18.42578125" customWidth="1"/>
    <col min="18" max="18" width="67.140625" customWidth="1"/>
    <col min="19" max="19" width="48" customWidth="1"/>
    <col min="20" max="20" width="17.5703125" bestFit="1" customWidth="1"/>
    <col min="21" max="21" width="20" bestFit="1" customWidth="1"/>
    <col min="22" max="22" width="8" bestFit="1" customWidth="1"/>
  </cols>
  <sheetData>
    <row r="1" spans="1:22" hidden="1" x14ac:dyDescent="0.25">
      <c r="A1" t="s">
        <v>0</v>
      </c>
    </row>
    <row r="2" spans="1:22" x14ac:dyDescent="0.25">
      <c r="A2" s="18" t="s">
        <v>1</v>
      </c>
      <c r="B2" s="19"/>
      <c r="C2" s="19"/>
      <c r="D2" s="18" t="s">
        <v>2</v>
      </c>
      <c r="E2" s="19"/>
      <c r="F2" s="19"/>
      <c r="G2" s="18" t="s">
        <v>3</v>
      </c>
      <c r="H2" s="19"/>
      <c r="I2" s="19"/>
    </row>
    <row r="3" spans="1:22" x14ac:dyDescent="0.25">
      <c r="A3" s="20" t="s">
        <v>4</v>
      </c>
      <c r="B3" s="19"/>
      <c r="C3" s="19"/>
      <c r="D3" s="20" t="s">
        <v>5</v>
      </c>
      <c r="E3" s="19"/>
      <c r="F3" s="19"/>
      <c r="G3" s="20" t="s">
        <v>6</v>
      </c>
      <c r="H3" s="19"/>
      <c r="I3" s="19"/>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8" t="s">
        <v>36</v>
      </c>
      <c r="B6" s="19"/>
      <c r="C6" s="19"/>
      <c r="D6" s="19"/>
      <c r="E6" s="19"/>
      <c r="F6" s="19"/>
      <c r="G6" s="19"/>
      <c r="H6" s="19"/>
      <c r="I6" s="19"/>
      <c r="J6" s="19"/>
      <c r="K6" s="19"/>
      <c r="L6" s="19"/>
      <c r="M6" s="19"/>
      <c r="N6" s="19"/>
      <c r="O6" s="19"/>
      <c r="P6" s="19"/>
      <c r="Q6" s="19"/>
      <c r="R6" s="19"/>
      <c r="S6" s="19"/>
      <c r="T6" s="19"/>
      <c r="U6" s="19"/>
      <c r="V6" s="19"/>
    </row>
    <row r="7" spans="1:22" s="16" customFormat="1" ht="47.25" customHeight="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2018</v>
      </c>
      <c r="B8" s="3">
        <v>43282</v>
      </c>
      <c r="C8" s="3">
        <v>43373</v>
      </c>
      <c r="D8" t="s">
        <v>73</v>
      </c>
      <c r="E8" t="s">
        <v>74</v>
      </c>
      <c r="F8" t="s">
        <v>61</v>
      </c>
      <c r="G8" t="s">
        <v>65</v>
      </c>
      <c r="H8" s="3">
        <v>43004</v>
      </c>
      <c r="I8" s="3">
        <v>43368</v>
      </c>
      <c r="J8">
        <v>96</v>
      </c>
      <c r="K8">
        <v>96</v>
      </c>
      <c r="L8" s="3">
        <v>43305</v>
      </c>
      <c r="M8" t="s">
        <v>71</v>
      </c>
      <c r="N8" s="6" t="s">
        <v>78</v>
      </c>
      <c r="O8" s="3">
        <v>43305</v>
      </c>
      <c r="P8" t="s">
        <v>75</v>
      </c>
      <c r="Q8">
        <v>32</v>
      </c>
      <c r="R8" s="5" t="s">
        <v>83</v>
      </c>
      <c r="S8" t="s">
        <v>76</v>
      </c>
      <c r="T8" s="3">
        <v>43557</v>
      </c>
      <c r="U8" s="3">
        <v>43557</v>
      </c>
      <c r="V8" t="s">
        <v>77</v>
      </c>
    </row>
    <row r="9" spans="1:22" x14ac:dyDescent="0.25">
      <c r="A9">
        <v>2018</v>
      </c>
      <c r="B9" s="3">
        <v>43282</v>
      </c>
      <c r="C9" s="3">
        <v>43373</v>
      </c>
      <c r="D9" s="2" t="s">
        <v>73</v>
      </c>
      <c r="E9" s="2" t="s">
        <v>74</v>
      </c>
      <c r="F9" s="2" t="s">
        <v>61</v>
      </c>
      <c r="G9" s="2" t="s">
        <v>65</v>
      </c>
      <c r="H9" s="3">
        <v>43004</v>
      </c>
      <c r="I9" s="3">
        <v>43368</v>
      </c>
      <c r="J9">
        <v>96</v>
      </c>
      <c r="K9">
        <v>96</v>
      </c>
      <c r="L9" s="3">
        <v>43305</v>
      </c>
      <c r="M9" t="s">
        <v>70</v>
      </c>
      <c r="N9" s="4" t="s">
        <v>79</v>
      </c>
      <c r="O9" s="3">
        <v>43305</v>
      </c>
      <c r="P9" s="2" t="s">
        <v>75</v>
      </c>
      <c r="Q9" s="2">
        <v>32</v>
      </c>
      <c r="R9" s="5" t="s">
        <v>83</v>
      </c>
      <c r="S9" s="2" t="s">
        <v>76</v>
      </c>
      <c r="T9" s="3">
        <v>43557</v>
      </c>
      <c r="U9" s="3">
        <v>43557</v>
      </c>
      <c r="V9" s="2" t="s">
        <v>77</v>
      </c>
    </row>
    <row r="10" spans="1:22" x14ac:dyDescent="0.25">
      <c r="A10">
        <v>2018</v>
      </c>
      <c r="B10" s="3">
        <v>43282</v>
      </c>
      <c r="C10" s="3">
        <v>43373</v>
      </c>
      <c r="D10" s="2" t="s">
        <v>73</v>
      </c>
      <c r="E10" s="2" t="s">
        <v>74</v>
      </c>
      <c r="F10" s="2" t="s">
        <v>61</v>
      </c>
      <c r="G10" s="2" t="s">
        <v>65</v>
      </c>
      <c r="H10" s="3">
        <v>43004</v>
      </c>
      <c r="I10" s="3">
        <v>43368</v>
      </c>
      <c r="J10">
        <v>96</v>
      </c>
      <c r="K10">
        <v>96</v>
      </c>
      <c r="L10" s="3">
        <v>43305</v>
      </c>
      <c r="M10" t="s">
        <v>70</v>
      </c>
      <c r="N10" s="4" t="s">
        <v>80</v>
      </c>
      <c r="O10" s="3">
        <v>43305</v>
      </c>
      <c r="P10" s="2" t="s">
        <v>75</v>
      </c>
      <c r="Q10" s="2">
        <v>32</v>
      </c>
      <c r="R10" s="5" t="s">
        <v>83</v>
      </c>
      <c r="S10" s="2" t="s">
        <v>76</v>
      </c>
      <c r="T10" s="3">
        <v>43557</v>
      </c>
      <c r="U10" s="3">
        <v>43557</v>
      </c>
      <c r="V10" s="2" t="s">
        <v>77</v>
      </c>
    </row>
    <row r="11" spans="1:22" x14ac:dyDescent="0.25">
      <c r="A11">
        <v>2018</v>
      </c>
      <c r="B11" s="3">
        <v>43282</v>
      </c>
      <c r="C11" s="3">
        <v>43373</v>
      </c>
      <c r="D11" s="2" t="s">
        <v>73</v>
      </c>
      <c r="E11" s="2" t="s">
        <v>74</v>
      </c>
      <c r="F11" s="2" t="s">
        <v>61</v>
      </c>
      <c r="G11" s="2" t="s">
        <v>65</v>
      </c>
      <c r="H11" s="3">
        <v>43004</v>
      </c>
      <c r="I11" s="3">
        <v>43368</v>
      </c>
      <c r="J11">
        <v>96</v>
      </c>
      <c r="K11">
        <v>96</v>
      </c>
      <c r="L11" s="3">
        <v>43305</v>
      </c>
      <c r="M11" t="s">
        <v>71</v>
      </c>
      <c r="N11" s="6" t="s">
        <v>81</v>
      </c>
      <c r="O11" s="3">
        <v>43305</v>
      </c>
      <c r="P11" s="2" t="s">
        <v>75</v>
      </c>
      <c r="Q11" s="2">
        <v>32</v>
      </c>
      <c r="R11" s="5" t="s">
        <v>83</v>
      </c>
      <c r="S11" s="2" t="s">
        <v>76</v>
      </c>
      <c r="T11" s="3">
        <v>43557</v>
      </c>
      <c r="U11" s="3">
        <v>43557</v>
      </c>
      <c r="V11" s="2" t="s">
        <v>77</v>
      </c>
    </row>
    <row r="12" spans="1:22" x14ac:dyDescent="0.25">
      <c r="A12">
        <v>2018</v>
      </c>
      <c r="B12" s="3">
        <v>43282</v>
      </c>
      <c r="C12" s="3">
        <v>43373</v>
      </c>
      <c r="D12" s="2" t="s">
        <v>73</v>
      </c>
      <c r="E12" s="2" t="s">
        <v>74</v>
      </c>
      <c r="F12" s="2" t="s">
        <v>61</v>
      </c>
      <c r="G12" s="2" t="s">
        <v>65</v>
      </c>
      <c r="H12" s="3">
        <v>43004</v>
      </c>
      <c r="I12" s="3">
        <v>43368</v>
      </c>
      <c r="J12">
        <v>96</v>
      </c>
      <c r="K12">
        <v>96</v>
      </c>
      <c r="L12" s="3">
        <v>43305</v>
      </c>
      <c r="M12" t="s">
        <v>71</v>
      </c>
      <c r="N12" s="4" t="s">
        <v>82</v>
      </c>
      <c r="O12" s="3">
        <v>43305</v>
      </c>
      <c r="P12" s="2" t="s">
        <v>75</v>
      </c>
      <c r="Q12" s="2">
        <v>32</v>
      </c>
      <c r="R12" s="5" t="s">
        <v>83</v>
      </c>
      <c r="S12" s="2" t="s">
        <v>76</v>
      </c>
      <c r="T12" s="3">
        <v>43557</v>
      </c>
      <c r="U12" s="3">
        <v>43557</v>
      </c>
      <c r="V12" s="2" t="s">
        <v>77</v>
      </c>
    </row>
    <row r="13" spans="1:22" x14ac:dyDescent="0.25">
      <c r="A13" s="2">
        <v>2018</v>
      </c>
      <c r="B13" s="3">
        <v>43282</v>
      </c>
      <c r="C13" s="3">
        <v>43373</v>
      </c>
      <c r="D13" s="2" t="s">
        <v>73</v>
      </c>
      <c r="E13" s="2" t="s">
        <v>74</v>
      </c>
      <c r="F13" s="2" t="s">
        <v>61</v>
      </c>
      <c r="G13" s="2" t="s">
        <v>65</v>
      </c>
      <c r="H13" s="3">
        <v>43004</v>
      </c>
      <c r="I13" s="3">
        <v>43368</v>
      </c>
      <c r="J13">
        <v>97</v>
      </c>
      <c r="K13">
        <v>97</v>
      </c>
      <c r="L13" s="3">
        <v>43335</v>
      </c>
      <c r="M13" t="s">
        <v>71</v>
      </c>
      <c r="N13" s="8" t="s">
        <v>84</v>
      </c>
      <c r="O13" s="3">
        <v>43335</v>
      </c>
      <c r="P13" s="2" t="s">
        <v>75</v>
      </c>
      <c r="Q13">
        <v>32</v>
      </c>
      <c r="R13" s="5" t="s">
        <v>91</v>
      </c>
      <c r="S13" s="2" t="s">
        <v>76</v>
      </c>
      <c r="T13" s="3">
        <v>43557</v>
      </c>
      <c r="U13" s="3">
        <v>43557</v>
      </c>
      <c r="V13" t="s">
        <v>77</v>
      </c>
    </row>
    <row r="14" spans="1:22" x14ac:dyDescent="0.25">
      <c r="A14" s="2">
        <v>2018</v>
      </c>
      <c r="B14" s="3">
        <v>43282</v>
      </c>
      <c r="C14" s="3">
        <v>43373</v>
      </c>
      <c r="D14" s="2" t="s">
        <v>73</v>
      </c>
      <c r="E14" s="2" t="s">
        <v>74</v>
      </c>
      <c r="F14" s="2" t="s">
        <v>61</v>
      </c>
      <c r="G14" s="2" t="s">
        <v>65</v>
      </c>
      <c r="H14" s="3">
        <v>43004</v>
      </c>
      <c r="I14" s="3">
        <v>43368</v>
      </c>
      <c r="J14">
        <v>97</v>
      </c>
      <c r="K14">
        <v>97</v>
      </c>
      <c r="L14" s="3">
        <v>43335</v>
      </c>
      <c r="M14" t="s">
        <v>70</v>
      </c>
      <c r="N14" s="8" t="s">
        <v>85</v>
      </c>
      <c r="O14" s="3">
        <v>43335</v>
      </c>
      <c r="P14" s="2" t="s">
        <v>75</v>
      </c>
      <c r="Q14">
        <v>32</v>
      </c>
      <c r="R14" s="5" t="s">
        <v>91</v>
      </c>
      <c r="S14" s="2" t="s">
        <v>76</v>
      </c>
      <c r="T14" s="3">
        <v>43557</v>
      </c>
      <c r="U14" s="3">
        <v>43557</v>
      </c>
      <c r="V14" s="2" t="s">
        <v>77</v>
      </c>
    </row>
    <row r="15" spans="1:22" x14ac:dyDescent="0.25">
      <c r="A15" s="2">
        <v>2018</v>
      </c>
      <c r="B15" s="3">
        <v>43282</v>
      </c>
      <c r="C15" s="3">
        <v>43373</v>
      </c>
      <c r="D15" s="2" t="s">
        <v>73</v>
      </c>
      <c r="E15" s="2" t="s">
        <v>74</v>
      </c>
      <c r="F15" s="2" t="s">
        <v>61</v>
      </c>
      <c r="G15" s="2" t="s">
        <v>65</v>
      </c>
      <c r="H15" s="3">
        <v>43004</v>
      </c>
      <c r="I15" s="3">
        <v>43368</v>
      </c>
      <c r="J15">
        <v>97</v>
      </c>
      <c r="K15">
        <v>97</v>
      </c>
      <c r="L15" s="3">
        <v>43335</v>
      </c>
      <c r="M15" t="s">
        <v>70</v>
      </c>
      <c r="N15" s="8" t="s">
        <v>86</v>
      </c>
      <c r="O15" s="3">
        <v>43335</v>
      </c>
      <c r="P15" s="2" t="s">
        <v>75</v>
      </c>
      <c r="Q15" s="2">
        <v>32</v>
      </c>
      <c r="R15" s="5" t="s">
        <v>91</v>
      </c>
      <c r="S15" s="2" t="s">
        <v>76</v>
      </c>
      <c r="T15" s="3">
        <v>43557</v>
      </c>
      <c r="U15" s="3">
        <v>43557</v>
      </c>
      <c r="V15" s="2" t="s">
        <v>77</v>
      </c>
    </row>
    <row r="16" spans="1:22" x14ac:dyDescent="0.25">
      <c r="A16" s="2">
        <v>2018</v>
      </c>
      <c r="B16" s="3">
        <v>43282</v>
      </c>
      <c r="C16" s="3">
        <v>43373</v>
      </c>
      <c r="D16" s="2" t="s">
        <v>73</v>
      </c>
      <c r="E16" s="2" t="s">
        <v>74</v>
      </c>
      <c r="F16" s="2" t="s">
        <v>61</v>
      </c>
      <c r="G16" s="2" t="s">
        <v>65</v>
      </c>
      <c r="H16" s="3">
        <v>43004</v>
      </c>
      <c r="I16" s="3">
        <v>43368</v>
      </c>
      <c r="J16">
        <v>97</v>
      </c>
      <c r="K16">
        <v>97</v>
      </c>
      <c r="L16" s="3">
        <v>43335</v>
      </c>
      <c r="M16" t="s">
        <v>70</v>
      </c>
      <c r="N16" s="8" t="s">
        <v>87</v>
      </c>
      <c r="O16" s="3">
        <v>43335</v>
      </c>
      <c r="P16" s="2" t="s">
        <v>75</v>
      </c>
      <c r="Q16" s="2">
        <v>32</v>
      </c>
      <c r="R16" s="5" t="s">
        <v>91</v>
      </c>
      <c r="S16" s="2" t="s">
        <v>76</v>
      </c>
      <c r="T16" s="3">
        <v>43557</v>
      </c>
      <c r="U16" s="3">
        <v>43557</v>
      </c>
      <c r="V16" s="2" t="s">
        <v>77</v>
      </c>
    </row>
    <row r="17" spans="1:22" x14ac:dyDescent="0.25">
      <c r="A17" s="2">
        <v>2018</v>
      </c>
      <c r="B17" s="3">
        <v>43282</v>
      </c>
      <c r="C17" s="3">
        <v>43373</v>
      </c>
      <c r="D17" s="2" t="s">
        <v>73</v>
      </c>
      <c r="E17" s="2" t="s">
        <v>74</v>
      </c>
      <c r="F17" s="2" t="s">
        <v>61</v>
      </c>
      <c r="G17" s="2" t="s">
        <v>65</v>
      </c>
      <c r="H17" s="3">
        <v>43004</v>
      </c>
      <c r="I17" s="3">
        <v>43368</v>
      </c>
      <c r="J17">
        <v>97</v>
      </c>
      <c r="K17">
        <v>97</v>
      </c>
      <c r="L17" s="3">
        <v>43335</v>
      </c>
      <c r="M17" t="s">
        <v>70</v>
      </c>
      <c r="N17" s="8" t="s">
        <v>88</v>
      </c>
      <c r="O17" s="3">
        <v>43335</v>
      </c>
      <c r="P17" s="2" t="s">
        <v>75</v>
      </c>
      <c r="Q17" s="2">
        <v>32</v>
      </c>
      <c r="R17" s="5" t="s">
        <v>91</v>
      </c>
      <c r="S17" s="2" t="s">
        <v>76</v>
      </c>
      <c r="T17" s="3">
        <v>43557</v>
      </c>
      <c r="U17" s="3">
        <v>43557</v>
      </c>
      <c r="V17" s="2" t="s">
        <v>77</v>
      </c>
    </row>
    <row r="18" spans="1:22" x14ac:dyDescent="0.25">
      <c r="A18" s="2">
        <v>2018</v>
      </c>
      <c r="B18" s="3">
        <v>43282</v>
      </c>
      <c r="C18" s="3">
        <v>43373</v>
      </c>
      <c r="D18" s="2" t="s">
        <v>73</v>
      </c>
      <c r="E18" s="2" t="s">
        <v>74</v>
      </c>
      <c r="F18" s="2" t="s">
        <v>61</v>
      </c>
      <c r="G18" s="2" t="s">
        <v>65</v>
      </c>
      <c r="H18" s="3">
        <v>43004</v>
      </c>
      <c r="I18" s="3">
        <v>43368</v>
      </c>
      <c r="J18">
        <v>97</v>
      </c>
      <c r="K18">
        <v>97</v>
      </c>
      <c r="L18" s="3">
        <v>43335</v>
      </c>
      <c r="M18" t="s">
        <v>71</v>
      </c>
      <c r="N18" s="8" t="s">
        <v>89</v>
      </c>
      <c r="O18" s="3">
        <v>43335</v>
      </c>
      <c r="P18" s="2" t="s">
        <v>75</v>
      </c>
      <c r="Q18" s="2">
        <v>32</v>
      </c>
      <c r="R18" s="5" t="s">
        <v>91</v>
      </c>
      <c r="S18" s="2" t="s">
        <v>76</v>
      </c>
      <c r="T18" s="3">
        <v>43557</v>
      </c>
      <c r="U18" s="3">
        <v>43557</v>
      </c>
      <c r="V18" s="2" t="s">
        <v>77</v>
      </c>
    </row>
    <row r="19" spans="1:22" x14ac:dyDescent="0.25">
      <c r="A19" s="2">
        <v>2018</v>
      </c>
      <c r="B19" s="3">
        <v>43282</v>
      </c>
      <c r="C19" s="3">
        <v>43373</v>
      </c>
      <c r="D19" s="2" t="s">
        <v>73</v>
      </c>
      <c r="E19" s="2" t="s">
        <v>74</v>
      </c>
      <c r="F19" s="2" t="s">
        <v>61</v>
      </c>
      <c r="G19" s="2" t="s">
        <v>65</v>
      </c>
      <c r="H19" s="3">
        <v>43004</v>
      </c>
      <c r="I19" s="3">
        <v>43368</v>
      </c>
      <c r="J19">
        <v>97</v>
      </c>
      <c r="K19">
        <v>97</v>
      </c>
      <c r="L19" s="3">
        <v>43335</v>
      </c>
      <c r="M19" t="s">
        <v>71</v>
      </c>
      <c r="N19" s="8" t="s">
        <v>90</v>
      </c>
      <c r="O19" s="3">
        <v>43335</v>
      </c>
      <c r="P19" s="2" t="s">
        <v>75</v>
      </c>
      <c r="Q19" s="2">
        <v>32</v>
      </c>
      <c r="R19" s="5" t="s">
        <v>91</v>
      </c>
      <c r="S19" s="2" t="s">
        <v>76</v>
      </c>
      <c r="T19" s="3">
        <v>43557</v>
      </c>
      <c r="U19" s="3">
        <v>43557</v>
      </c>
      <c r="V19" s="2" t="s">
        <v>77</v>
      </c>
    </row>
    <row r="20" spans="1:22" x14ac:dyDescent="0.25">
      <c r="A20" s="2">
        <v>2018</v>
      </c>
      <c r="B20" s="3">
        <v>43282</v>
      </c>
      <c r="C20" s="3">
        <v>43373</v>
      </c>
      <c r="D20" s="2" t="s">
        <v>73</v>
      </c>
      <c r="E20" s="2" t="s">
        <v>74</v>
      </c>
      <c r="F20" s="2" t="s">
        <v>61</v>
      </c>
      <c r="G20" s="2" t="s">
        <v>65</v>
      </c>
      <c r="H20" s="3">
        <v>43004</v>
      </c>
      <c r="I20" s="3">
        <v>43368</v>
      </c>
      <c r="J20">
        <v>99</v>
      </c>
      <c r="K20">
        <v>99</v>
      </c>
      <c r="L20" s="3">
        <v>43342</v>
      </c>
      <c r="M20" t="s">
        <v>71</v>
      </c>
      <c r="N20" s="8" t="s">
        <v>92</v>
      </c>
      <c r="O20" s="3">
        <v>43342</v>
      </c>
      <c r="P20" s="2" t="s">
        <v>75</v>
      </c>
      <c r="Q20" s="2">
        <v>32</v>
      </c>
      <c r="R20" s="5" t="s">
        <v>95</v>
      </c>
      <c r="S20" s="2" t="s">
        <v>76</v>
      </c>
      <c r="T20" s="3">
        <v>43557</v>
      </c>
      <c r="U20" s="3">
        <v>43557</v>
      </c>
      <c r="V20" s="2" t="s">
        <v>77</v>
      </c>
    </row>
    <row r="21" spans="1:22" x14ac:dyDescent="0.25">
      <c r="A21" s="2">
        <v>2018</v>
      </c>
      <c r="B21" s="3">
        <v>43282</v>
      </c>
      <c r="C21" s="3">
        <v>43373</v>
      </c>
      <c r="D21" s="2" t="s">
        <v>73</v>
      </c>
      <c r="E21" s="2" t="s">
        <v>74</v>
      </c>
      <c r="F21" s="2" t="s">
        <v>61</v>
      </c>
      <c r="G21" s="2" t="s">
        <v>65</v>
      </c>
      <c r="H21" s="3">
        <v>43004</v>
      </c>
      <c r="I21" s="3">
        <v>43368</v>
      </c>
      <c r="J21" s="2">
        <v>99</v>
      </c>
      <c r="K21" s="2">
        <v>99</v>
      </c>
      <c r="L21" s="3">
        <v>43342</v>
      </c>
      <c r="M21" t="s">
        <v>70</v>
      </c>
      <c r="N21" s="8" t="s">
        <v>93</v>
      </c>
      <c r="O21" s="3">
        <v>43342</v>
      </c>
      <c r="P21" s="2" t="s">
        <v>75</v>
      </c>
      <c r="Q21" s="2">
        <v>32</v>
      </c>
      <c r="R21" s="5" t="s">
        <v>95</v>
      </c>
      <c r="S21" s="2" t="s">
        <v>76</v>
      </c>
      <c r="T21" s="3">
        <v>43557</v>
      </c>
      <c r="U21" s="3">
        <v>43557</v>
      </c>
      <c r="V21" s="2" t="s">
        <v>77</v>
      </c>
    </row>
    <row r="22" spans="1:22" x14ac:dyDescent="0.25">
      <c r="A22" s="2">
        <v>2018</v>
      </c>
      <c r="B22" s="3">
        <v>43282</v>
      </c>
      <c r="C22" s="3">
        <v>43373</v>
      </c>
      <c r="D22" s="2" t="s">
        <v>73</v>
      </c>
      <c r="E22" s="2" t="s">
        <v>74</v>
      </c>
      <c r="F22" s="2" t="s">
        <v>61</v>
      </c>
      <c r="G22" s="2" t="s">
        <v>65</v>
      </c>
      <c r="H22" s="3">
        <v>43004</v>
      </c>
      <c r="I22" s="3">
        <v>43368</v>
      </c>
      <c r="J22" s="2">
        <v>99</v>
      </c>
      <c r="K22" s="2">
        <v>99</v>
      </c>
      <c r="L22" s="3">
        <v>43342</v>
      </c>
      <c r="M22" t="s">
        <v>70</v>
      </c>
      <c r="N22" s="8" t="s">
        <v>94</v>
      </c>
      <c r="O22" s="3">
        <v>43342</v>
      </c>
      <c r="P22" s="2" t="s">
        <v>75</v>
      </c>
      <c r="Q22" s="2">
        <v>32</v>
      </c>
      <c r="R22" s="5" t="s">
        <v>95</v>
      </c>
      <c r="S22" s="2" t="s">
        <v>76</v>
      </c>
      <c r="T22" s="3">
        <v>43557</v>
      </c>
      <c r="U22" s="3">
        <v>43557</v>
      </c>
      <c r="V22" s="2" t="s">
        <v>77</v>
      </c>
    </row>
    <row r="23" spans="1:22" x14ac:dyDescent="0.25">
      <c r="A23" s="2">
        <v>2018</v>
      </c>
      <c r="B23" s="3">
        <v>43282</v>
      </c>
      <c r="C23" s="3">
        <v>43373</v>
      </c>
      <c r="D23" s="2" t="s">
        <v>73</v>
      </c>
      <c r="E23" s="2" t="s">
        <v>74</v>
      </c>
      <c r="F23" s="2" t="s">
        <v>61</v>
      </c>
      <c r="G23" s="2" t="s">
        <v>65</v>
      </c>
      <c r="H23" s="3">
        <v>43004</v>
      </c>
      <c r="I23" s="3">
        <v>43368</v>
      </c>
      <c r="J23">
        <v>102</v>
      </c>
      <c r="K23">
        <v>102</v>
      </c>
      <c r="L23" s="3">
        <v>43362</v>
      </c>
      <c r="M23" t="s">
        <v>70</v>
      </c>
      <c r="N23" s="8" t="s">
        <v>96</v>
      </c>
      <c r="O23" s="3">
        <v>43362</v>
      </c>
      <c r="P23" s="2" t="s">
        <v>75</v>
      </c>
      <c r="Q23" s="2">
        <v>32</v>
      </c>
      <c r="R23" s="5" t="s">
        <v>103</v>
      </c>
      <c r="S23" s="2" t="s">
        <v>76</v>
      </c>
      <c r="T23" s="3">
        <v>43557</v>
      </c>
      <c r="U23" s="3">
        <v>43557</v>
      </c>
      <c r="V23" s="2" t="s">
        <v>77</v>
      </c>
    </row>
    <row r="24" spans="1:22" x14ac:dyDescent="0.25">
      <c r="A24" s="2">
        <v>2018</v>
      </c>
      <c r="B24" s="3">
        <v>43282</v>
      </c>
      <c r="C24" s="3">
        <v>43373</v>
      </c>
      <c r="D24" s="2" t="s">
        <v>73</v>
      </c>
      <c r="E24" s="2" t="s">
        <v>74</v>
      </c>
      <c r="F24" s="2" t="s">
        <v>61</v>
      </c>
      <c r="G24" s="2" t="s">
        <v>65</v>
      </c>
      <c r="H24" s="3">
        <v>43004</v>
      </c>
      <c r="I24" s="3">
        <v>43368</v>
      </c>
      <c r="J24" s="2">
        <v>102</v>
      </c>
      <c r="K24">
        <v>102</v>
      </c>
      <c r="L24" s="3">
        <v>43362</v>
      </c>
      <c r="M24" t="s">
        <v>70</v>
      </c>
      <c r="N24" s="8" t="s">
        <v>97</v>
      </c>
      <c r="O24" s="3">
        <v>43362</v>
      </c>
      <c r="P24" s="2" t="s">
        <v>75</v>
      </c>
      <c r="Q24" s="2">
        <v>32</v>
      </c>
      <c r="R24" s="5" t="s">
        <v>103</v>
      </c>
      <c r="S24" s="2" t="s">
        <v>76</v>
      </c>
      <c r="T24" s="3">
        <v>43557</v>
      </c>
      <c r="U24" s="3">
        <v>43557</v>
      </c>
      <c r="V24" s="2" t="s">
        <v>77</v>
      </c>
    </row>
    <row r="25" spans="1:22" x14ac:dyDescent="0.25">
      <c r="A25" s="2">
        <v>2018</v>
      </c>
      <c r="B25" s="3">
        <v>43282</v>
      </c>
      <c r="C25" s="3">
        <v>43373</v>
      </c>
      <c r="D25" s="2" t="s">
        <v>73</v>
      </c>
      <c r="E25" s="2" t="s">
        <v>74</v>
      </c>
      <c r="F25" s="2" t="s">
        <v>61</v>
      </c>
      <c r="G25" s="2" t="s">
        <v>65</v>
      </c>
      <c r="H25" s="3">
        <v>43004</v>
      </c>
      <c r="I25" s="3">
        <v>43368</v>
      </c>
      <c r="J25" s="2">
        <v>102</v>
      </c>
      <c r="K25" s="2">
        <v>102</v>
      </c>
      <c r="L25" s="3">
        <v>43362</v>
      </c>
      <c r="M25" t="s">
        <v>70</v>
      </c>
      <c r="N25" s="8" t="s">
        <v>98</v>
      </c>
      <c r="O25" s="3">
        <v>43362</v>
      </c>
      <c r="P25" s="2" t="s">
        <v>75</v>
      </c>
      <c r="Q25" s="2">
        <v>32</v>
      </c>
      <c r="R25" s="5" t="s">
        <v>103</v>
      </c>
      <c r="S25" s="2" t="s">
        <v>76</v>
      </c>
      <c r="T25" s="3">
        <v>43557</v>
      </c>
      <c r="U25" s="3">
        <v>43557</v>
      </c>
      <c r="V25" s="2" t="s">
        <v>77</v>
      </c>
    </row>
    <row r="26" spans="1:22" x14ac:dyDescent="0.25">
      <c r="A26" s="2">
        <v>2018</v>
      </c>
      <c r="B26" s="3">
        <v>43282</v>
      </c>
      <c r="C26" s="3">
        <v>43373</v>
      </c>
      <c r="D26" s="2" t="s">
        <v>73</v>
      </c>
      <c r="E26" s="2" t="s">
        <v>74</v>
      </c>
      <c r="F26" s="2" t="s">
        <v>61</v>
      </c>
      <c r="G26" s="2" t="s">
        <v>65</v>
      </c>
      <c r="H26" s="3">
        <v>43004</v>
      </c>
      <c r="I26" s="3">
        <v>43368</v>
      </c>
      <c r="J26" s="2">
        <v>102</v>
      </c>
      <c r="K26" s="2">
        <v>102</v>
      </c>
      <c r="L26" s="3">
        <v>43362</v>
      </c>
      <c r="M26" t="s">
        <v>70</v>
      </c>
      <c r="N26" s="8" t="s">
        <v>99</v>
      </c>
      <c r="O26" s="3">
        <v>43362</v>
      </c>
      <c r="P26" s="2" t="s">
        <v>75</v>
      </c>
      <c r="Q26" s="2">
        <v>32</v>
      </c>
      <c r="R26" s="5" t="s">
        <v>103</v>
      </c>
      <c r="S26" s="2" t="s">
        <v>76</v>
      </c>
      <c r="T26" s="3">
        <v>43557</v>
      </c>
      <c r="U26" s="3">
        <v>43557</v>
      </c>
      <c r="V26" s="2" t="s">
        <v>77</v>
      </c>
    </row>
    <row r="27" spans="1:22" x14ac:dyDescent="0.25">
      <c r="A27" s="2">
        <v>2018</v>
      </c>
      <c r="B27" s="3">
        <v>43282</v>
      </c>
      <c r="C27" s="3">
        <v>43373</v>
      </c>
      <c r="D27" s="2" t="s">
        <v>73</v>
      </c>
      <c r="E27" s="2" t="s">
        <v>74</v>
      </c>
      <c r="F27" s="2" t="s">
        <v>61</v>
      </c>
      <c r="G27" s="2" t="s">
        <v>65</v>
      </c>
      <c r="H27" s="3">
        <v>43004</v>
      </c>
      <c r="I27" s="3">
        <v>43368</v>
      </c>
      <c r="J27" s="2">
        <v>102</v>
      </c>
      <c r="K27" s="2">
        <v>102</v>
      </c>
      <c r="L27" s="3">
        <v>43362</v>
      </c>
      <c r="M27" t="s">
        <v>70</v>
      </c>
      <c r="N27" s="8" t="s">
        <v>100</v>
      </c>
      <c r="O27" s="3">
        <v>43362</v>
      </c>
      <c r="P27" s="2" t="s">
        <v>75</v>
      </c>
      <c r="Q27" s="2">
        <v>32</v>
      </c>
      <c r="R27" s="5" t="s">
        <v>103</v>
      </c>
      <c r="S27" s="2" t="s">
        <v>76</v>
      </c>
      <c r="T27" s="3">
        <v>43557</v>
      </c>
      <c r="U27" s="3">
        <v>43557</v>
      </c>
      <c r="V27" s="2" t="s">
        <v>77</v>
      </c>
    </row>
    <row r="28" spans="1:22" x14ac:dyDescent="0.25">
      <c r="A28" s="2">
        <v>2018</v>
      </c>
      <c r="B28" s="3">
        <v>43282</v>
      </c>
      <c r="C28" s="3">
        <v>43373</v>
      </c>
      <c r="D28" s="2" t="s">
        <v>73</v>
      </c>
      <c r="E28" s="2" t="s">
        <v>74</v>
      </c>
      <c r="F28" s="2" t="s">
        <v>61</v>
      </c>
      <c r="G28" s="2" t="s">
        <v>65</v>
      </c>
      <c r="H28" s="3">
        <v>43004</v>
      </c>
      <c r="I28" s="3">
        <v>43368</v>
      </c>
      <c r="J28" s="2">
        <v>102</v>
      </c>
      <c r="K28" s="2">
        <v>102</v>
      </c>
      <c r="L28" s="3">
        <v>43362</v>
      </c>
      <c r="M28" t="s">
        <v>70</v>
      </c>
      <c r="N28" s="8" t="s">
        <v>101</v>
      </c>
      <c r="O28" s="3">
        <v>43362</v>
      </c>
      <c r="P28" s="2" t="s">
        <v>75</v>
      </c>
      <c r="Q28" s="2">
        <v>32</v>
      </c>
      <c r="R28" s="5" t="s">
        <v>103</v>
      </c>
      <c r="S28" s="2" t="s">
        <v>76</v>
      </c>
      <c r="T28" s="3">
        <v>43557</v>
      </c>
      <c r="U28" s="3">
        <v>43557</v>
      </c>
      <c r="V28" s="2" t="s">
        <v>77</v>
      </c>
    </row>
    <row r="29" spans="1:22" x14ac:dyDescent="0.25">
      <c r="A29" s="2">
        <v>2018</v>
      </c>
      <c r="B29" s="3">
        <v>43282</v>
      </c>
      <c r="C29" s="3">
        <v>43373</v>
      </c>
      <c r="D29" s="2" t="s">
        <v>73</v>
      </c>
      <c r="E29" s="2" t="s">
        <v>74</v>
      </c>
      <c r="F29" s="2" t="s">
        <v>61</v>
      </c>
      <c r="G29" s="2" t="s">
        <v>65</v>
      </c>
      <c r="H29" s="3">
        <v>43004</v>
      </c>
      <c r="I29" s="3">
        <v>43368</v>
      </c>
      <c r="J29" s="2">
        <v>102</v>
      </c>
      <c r="K29" s="2">
        <v>102</v>
      </c>
      <c r="L29" s="3">
        <v>43362</v>
      </c>
      <c r="M29" t="s">
        <v>71</v>
      </c>
      <c r="N29" s="8" t="s">
        <v>102</v>
      </c>
      <c r="O29" s="3">
        <v>43362</v>
      </c>
      <c r="P29" s="2" t="s">
        <v>75</v>
      </c>
      <c r="Q29" s="2">
        <v>32</v>
      </c>
      <c r="R29" s="5" t="s">
        <v>103</v>
      </c>
      <c r="S29" s="2" t="s">
        <v>76</v>
      </c>
      <c r="T29" s="3">
        <v>43557</v>
      </c>
      <c r="U29" s="3">
        <v>43557</v>
      </c>
      <c r="V29" s="2" t="s">
        <v>77</v>
      </c>
    </row>
    <row r="30" spans="1:22" s="8" customFormat="1" x14ac:dyDescent="0.25">
      <c r="A30" s="8">
        <v>2018</v>
      </c>
      <c r="B30" s="3">
        <v>43374</v>
      </c>
      <c r="C30" s="3">
        <v>43465</v>
      </c>
      <c r="D30" s="8" t="s">
        <v>104</v>
      </c>
      <c r="E30" s="8" t="s">
        <v>74</v>
      </c>
      <c r="F30" s="8" t="s">
        <v>59</v>
      </c>
      <c r="G30" s="8" t="s">
        <v>65</v>
      </c>
      <c r="H30" s="3">
        <v>43369</v>
      </c>
      <c r="I30" s="3">
        <v>44464</v>
      </c>
      <c r="J30" s="8">
        <v>1</v>
      </c>
      <c r="K30" s="8">
        <v>1</v>
      </c>
      <c r="L30" s="3">
        <v>43370</v>
      </c>
      <c r="M30" s="8" t="s">
        <v>71</v>
      </c>
      <c r="N30" s="8" t="s">
        <v>112</v>
      </c>
      <c r="O30" s="3">
        <v>43370</v>
      </c>
      <c r="P30" s="8" t="s">
        <v>75</v>
      </c>
      <c r="Q30" s="7" t="s">
        <v>113</v>
      </c>
      <c r="R30" s="5" t="s">
        <v>114</v>
      </c>
      <c r="S30" s="8" t="s">
        <v>107</v>
      </c>
      <c r="T30" s="3">
        <v>43557</v>
      </c>
      <c r="U30" s="3">
        <v>43557</v>
      </c>
      <c r="V30" s="8" t="s">
        <v>77</v>
      </c>
    </row>
    <row r="31" spans="1:22" x14ac:dyDescent="0.25">
      <c r="A31">
        <v>2018</v>
      </c>
      <c r="B31" s="3">
        <v>43374</v>
      </c>
      <c r="C31" s="3">
        <v>43465</v>
      </c>
      <c r="D31" t="s">
        <v>104</v>
      </c>
      <c r="E31" t="s">
        <v>74</v>
      </c>
      <c r="F31" t="s">
        <v>59</v>
      </c>
      <c r="G31" t="s">
        <v>65</v>
      </c>
      <c r="H31" s="3">
        <v>43369</v>
      </c>
      <c r="I31" s="3">
        <v>44464</v>
      </c>
      <c r="J31">
        <v>3</v>
      </c>
      <c r="K31">
        <v>3</v>
      </c>
      <c r="L31" s="3">
        <v>43375</v>
      </c>
      <c r="M31" t="s">
        <v>72</v>
      </c>
      <c r="N31" s="4" t="s">
        <v>105</v>
      </c>
      <c r="O31" s="3">
        <v>43375</v>
      </c>
      <c r="P31" s="2" t="s">
        <v>75</v>
      </c>
      <c r="Q31" s="7" t="s">
        <v>106</v>
      </c>
      <c r="R31" s="5" t="s">
        <v>111</v>
      </c>
      <c r="S31" t="s">
        <v>107</v>
      </c>
      <c r="T31" s="3">
        <v>43557</v>
      </c>
      <c r="U31" s="3">
        <v>43557</v>
      </c>
      <c r="V31" t="s">
        <v>77</v>
      </c>
    </row>
    <row r="32" spans="1:22" x14ac:dyDescent="0.25">
      <c r="A32" s="2">
        <v>2018</v>
      </c>
      <c r="B32" s="3">
        <v>43374</v>
      </c>
      <c r="C32" s="3">
        <v>43465</v>
      </c>
      <c r="D32" s="2" t="s">
        <v>104</v>
      </c>
      <c r="E32" s="2" t="s">
        <v>74</v>
      </c>
      <c r="F32" s="2" t="s">
        <v>59</v>
      </c>
      <c r="G32" s="2" t="s">
        <v>65</v>
      </c>
      <c r="H32" s="3">
        <v>43369</v>
      </c>
      <c r="I32" s="3">
        <v>44464</v>
      </c>
      <c r="J32">
        <v>4</v>
      </c>
      <c r="K32">
        <v>4</v>
      </c>
      <c r="L32" s="3">
        <v>43377</v>
      </c>
      <c r="M32" t="s">
        <v>70</v>
      </c>
      <c r="N32" s="4" t="s">
        <v>108</v>
      </c>
      <c r="O32" s="3">
        <v>43377</v>
      </c>
      <c r="P32" s="2" t="s">
        <v>75</v>
      </c>
      <c r="Q32" s="7" t="s">
        <v>109</v>
      </c>
      <c r="R32" s="5" t="s">
        <v>110</v>
      </c>
      <c r="S32" s="2" t="s">
        <v>107</v>
      </c>
      <c r="T32" s="3">
        <v>43557</v>
      </c>
      <c r="U32" s="3">
        <v>43557</v>
      </c>
      <c r="V32" s="2" t="s">
        <v>77</v>
      </c>
    </row>
    <row r="33" spans="1:22" ht="60.75" customHeight="1" x14ac:dyDescent="0.25">
      <c r="A33" s="9">
        <v>2018</v>
      </c>
      <c r="B33" s="3">
        <v>43374</v>
      </c>
      <c r="C33" s="3">
        <v>43465</v>
      </c>
      <c r="D33" s="9" t="s">
        <v>104</v>
      </c>
      <c r="E33" s="9" t="s">
        <v>74</v>
      </c>
      <c r="F33" s="9" t="s">
        <v>59</v>
      </c>
      <c r="G33" s="9" t="s">
        <v>65</v>
      </c>
      <c r="H33" s="3">
        <v>43369</v>
      </c>
      <c r="I33" s="3">
        <v>44464</v>
      </c>
      <c r="J33">
        <v>5</v>
      </c>
      <c r="K33">
        <v>5</v>
      </c>
      <c r="L33" s="3">
        <v>43419</v>
      </c>
      <c r="M33" t="s">
        <v>71</v>
      </c>
      <c r="N33" s="11" t="s">
        <v>115</v>
      </c>
      <c r="O33" s="3">
        <v>43419</v>
      </c>
      <c r="P33" s="9" t="s">
        <v>75</v>
      </c>
      <c r="Q33" s="7" t="s">
        <v>113</v>
      </c>
      <c r="R33" s="5" t="s">
        <v>252</v>
      </c>
      <c r="S33" s="9" t="s">
        <v>107</v>
      </c>
      <c r="T33" s="3">
        <v>43557</v>
      </c>
      <c r="U33" s="3">
        <v>43557</v>
      </c>
      <c r="V33" t="s">
        <v>77</v>
      </c>
    </row>
    <row r="34" spans="1:22" ht="60" x14ac:dyDescent="0.25">
      <c r="A34" s="9">
        <v>2018</v>
      </c>
      <c r="B34" s="3">
        <v>43374</v>
      </c>
      <c r="C34" s="3">
        <v>43465</v>
      </c>
      <c r="D34" s="9" t="s">
        <v>104</v>
      </c>
      <c r="E34" s="9" t="s">
        <v>74</v>
      </c>
      <c r="F34" s="9" t="s">
        <v>59</v>
      </c>
      <c r="G34" s="9" t="s">
        <v>65</v>
      </c>
      <c r="H34" s="3">
        <v>43369</v>
      </c>
      <c r="I34" s="3">
        <v>44464</v>
      </c>
      <c r="J34">
        <v>5</v>
      </c>
      <c r="K34">
        <v>5</v>
      </c>
      <c r="L34" s="3">
        <v>43419</v>
      </c>
      <c r="M34" s="9" t="s">
        <v>71</v>
      </c>
      <c r="N34" s="11" t="s">
        <v>116</v>
      </c>
      <c r="O34" s="3">
        <v>43419</v>
      </c>
      <c r="P34" s="9" t="s">
        <v>75</v>
      </c>
      <c r="Q34" s="7" t="s">
        <v>113</v>
      </c>
      <c r="R34" s="5" t="s">
        <v>253</v>
      </c>
      <c r="S34" s="9" t="s">
        <v>107</v>
      </c>
      <c r="T34" s="3">
        <v>43557</v>
      </c>
      <c r="U34" s="3">
        <v>43557</v>
      </c>
      <c r="V34" s="9" t="s">
        <v>77</v>
      </c>
    </row>
    <row r="35" spans="1:22" ht="60" x14ac:dyDescent="0.25">
      <c r="A35" s="9">
        <v>2018</v>
      </c>
      <c r="B35" s="3">
        <v>43374</v>
      </c>
      <c r="C35" s="3">
        <v>43465</v>
      </c>
      <c r="D35" s="9" t="s">
        <v>104</v>
      </c>
      <c r="E35" s="9" t="s">
        <v>74</v>
      </c>
      <c r="F35" s="9" t="s">
        <v>59</v>
      </c>
      <c r="G35" s="9" t="s">
        <v>65</v>
      </c>
      <c r="H35" s="3">
        <v>43369</v>
      </c>
      <c r="I35" s="3">
        <v>44464</v>
      </c>
      <c r="J35" s="9">
        <v>5</v>
      </c>
      <c r="K35" s="9">
        <v>5</v>
      </c>
      <c r="L35" s="3">
        <v>43419</v>
      </c>
      <c r="M35" s="9" t="s">
        <v>71</v>
      </c>
      <c r="N35" s="11" t="s">
        <v>117</v>
      </c>
      <c r="O35" s="3">
        <v>43419</v>
      </c>
      <c r="P35" s="9" t="s">
        <v>75</v>
      </c>
      <c r="Q35" s="7" t="s">
        <v>113</v>
      </c>
      <c r="R35" s="5" t="s">
        <v>254</v>
      </c>
      <c r="S35" s="9" t="s">
        <v>107</v>
      </c>
      <c r="T35" s="3">
        <v>43557</v>
      </c>
      <c r="U35" s="3">
        <v>43557</v>
      </c>
      <c r="V35" s="9" t="s">
        <v>77</v>
      </c>
    </row>
    <row r="36" spans="1:22" ht="60" x14ac:dyDescent="0.25">
      <c r="A36" s="9">
        <v>2018</v>
      </c>
      <c r="B36" s="3">
        <v>43374</v>
      </c>
      <c r="C36" s="3">
        <v>43465</v>
      </c>
      <c r="D36" s="9" t="s">
        <v>104</v>
      </c>
      <c r="E36" s="9" t="s">
        <v>74</v>
      </c>
      <c r="F36" s="9" t="s">
        <v>59</v>
      </c>
      <c r="G36" s="9" t="s">
        <v>65</v>
      </c>
      <c r="H36" s="3">
        <v>43369</v>
      </c>
      <c r="I36" s="3">
        <v>44464</v>
      </c>
      <c r="J36" s="9">
        <v>5</v>
      </c>
      <c r="K36" s="9">
        <v>5</v>
      </c>
      <c r="L36" s="3">
        <v>43419</v>
      </c>
      <c r="M36" s="9" t="s">
        <v>71</v>
      </c>
      <c r="N36" s="11" t="s">
        <v>118</v>
      </c>
      <c r="O36" s="3">
        <v>43419</v>
      </c>
      <c r="P36" s="9" t="s">
        <v>75</v>
      </c>
      <c r="Q36" s="7" t="s">
        <v>113</v>
      </c>
      <c r="R36" s="5" t="s">
        <v>255</v>
      </c>
      <c r="S36" s="9" t="s">
        <v>107</v>
      </c>
      <c r="T36" s="3">
        <v>43557</v>
      </c>
      <c r="U36" s="3">
        <v>43557</v>
      </c>
      <c r="V36" s="9" t="s">
        <v>77</v>
      </c>
    </row>
    <row r="37" spans="1:22" ht="60" x14ac:dyDescent="0.25">
      <c r="A37" s="9">
        <v>2018</v>
      </c>
      <c r="B37" s="3">
        <v>43374</v>
      </c>
      <c r="C37" s="3">
        <v>43465</v>
      </c>
      <c r="D37" s="9" t="s">
        <v>104</v>
      </c>
      <c r="E37" s="9" t="s">
        <v>74</v>
      </c>
      <c r="F37" s="9" t="s">
        <v>59</v>
      </c>
      <c r="G37" s="9" t="s">
        <v>65</v>
      </c>
      <c r="H37" s="3">
        <v>43369</v>
      </c>
      <c r="I37" s="3">
        <v>44464</v>
      </c>
      <c r="J37" s="9">
        <v>5</v>
      </c>
      <c r="K37" s="9">
        <v>5</v>
      </c>
      <c r="L37" s="3">
        <v>43419</v>
      </c>
      <c r="M37" s="9" t="s">
        <v>71</v>
      </c>
      <c r="N37" s="11" t="s">
        <v>119</v>
      </c>
      <c r="O37" s="3">
        <v>43419</v>
      </c>
      <c r="P37" s="9" t="s">
        <v>75</v>
      </c>
      <c r="Q37" s="7" t="s">
        <v>113</v>
      </c>
      <c r="R37" s="5" t="s">
        <v>256</v>
      </c>
      <c r="S37" s="9" t="s">
        <v>107</v>
      </c>
      <c r="T37" s="3">
        <v>43557</v>
      </c>
      <c r="U37" s="3">
        <v>43557</v>
      </c>
      <c r="V37" s="9" t="s">
        <v>77</v>
      </c>
    </row>
    <row r="38" spans="1:22" ht="60" x14ac:dyDescent="0.25">
      <c r="A38" s="9">
        <v>2018</v>
      </c>
      <c r="B38" s="3">
        <v>43374</v>
      </c>
      <c r="C38" s="3">
        <v>43465</v>
      </c>
      <c r="D38" s="9" t="s">
        <v>104</v>
      </c>
      <c r="E38" s="9" t="s">
        <v>74</v>
      </c>
      <c r="F38" s="9" t="s">
        <v>59</v>
      </c>
      <c r="G38" s="9" t="s">
        <v>65</v>
      </c>
      <c r="H38" s="3">
        <v>43369</v>
      </c>
      <c r="I38" s="3">
        <v>44464</v>
      </c>
      <c r="J38" s="9">
        <v>5</v>
      </c>
      <c r="K38" s="9">
        <v>5</v>
      </c>
      <c r="L38" s="3">
        <v>43419</v>
      </c>
      <c r="M38" s="9" t="s">
        <v>71</v>
      </c>
      <c r="N38" s="11" t="s">
        <v>120</v>
      </c>
      <c r="O38" s="3">
        <v>43419</v>
      </c>
      <c r="P38" s="9" t="s">
        <v>75</v>
      </c>
      <c r="Q38" s="7" t="s">
        <v>113</v>
      </c>
      <c r="R38" s="5" t="s">
        <v>257</v>
      </c>
      <c r="S38" s="9" t="s">
        <v>107</v>
      </c>
      <c r="T38" s="3">
        <v>43557</v>
      </c>
      <c r="U38" s="3">
        <v>43557</v>
      </c>
      <c r="V38" s="9" t="s">
        <v>77</v>
      </c>
    </row>
    <row r="39" spans="1:22" ht="60" x14ac:dyDescent="0.25">
      <c r="A39" s="9">
        <v>2018</v>
      </c>
      <c r="B39" s="3">
        <v>43374</v>
      </c>
      <c r="C39" s="3">
        <v>43465</v>
      </c>
      <c r="D39" s="9" t="s">
        <v>104</v>
      </c>
      <c r="E39" s="9" t="s">
        <v>74</v>
      </c>
      <c r="F39" s="9" t="s">
        <v>59</v>
      </c>
      <c r="G39" s="9" t="s">
        <v>65</v>
      </c>
      <c r="H39" s="3">
        <v>43369</v>
      </c>
      <c r="I39" s="3">
        <v>44464</v>
      </c>
      <c r="J39" s="9">
        <v>5</v>
      </c>
      <c r="K39" s="9">
        <v>5</v>
      </c>
      <c r="L39" s="3">
        <v>43419</v>
      </c>
      <c r="M39" s="9" t="s">
        <v>71</v>
      </c>
      <c r="N39" s="11" t="s">
        <v>121</v>
      </c>
      <c r="O39" s="3">
        <v>43419</v>
      </c>
      <c r="P39" s="9" t="s">
        <v>75</v>
      </c>
      <c r="Q39" s="7" t="s">
        <v>113</v>
      </c>
      <c r="R39" s="5" t="s">
        <v>258</v>
      </c>
      <c r="S39" s="9" t="s">
        <v>107</v>
      </c>
      <c r="T39" s="3">
        <v>43557</v>
      </c>
      <c r="U39" s="3">
        <v>43557</v>
      </c>
      <c r="V39" s="9" t="s">
        <v>77</v>
      </c>
    </row>
    <row r="40" spans="1:22" ht="60" x14ac:dyDescent="0.25">
      <c r="A40" s="9">
        <v>2018</v>
      </c>
      <c r="B40" s="3">
        <v>43374</v>
      </c>
      <c r="C40" s="3">
        <v>43465</v>
      </c>
      <c r="D40" s="9" t="s">
        <v>104</v>
      </c>
      <c r="E40" s="9" t="s">
        <v>74</v>
      </c>
      <c r="F40" s="9" t="s">
        <v>59</v>
      </c>
      <c r="G40" s="9" t="s">
        <v>65</v>
      </c>
      <c r="H40" s="3">
        <v>43369</v>
      </c>
      <c r="I40" s="3">
        <v>44464</v>
      </c>
      <c r="J40" s="9">
        <v>5</v>
      </c>
      <c r="K40" s="9">
        <v>5</v>
      </c>
      <c r="L40" s="3">
        <v>43419</v>
      </c>
      <c r="M40" s="9" t="s">
        <v>71</v>
      </c>
      <c r="N40" s="11" t="s">
        <v>122</v>
      </c>
      <c r="O40" s="3">
        <v>43419</v>
      </c>
      <c r="P40" s="9" t="s">
        <v>75</v>
      </c>
      <c r="Q40" s="7" t="s">
        <v>113</v>
      </c>
      <c r="R40" s="5" t="s">
        <v>259</v>
      </c>
      <c r="S40" s="9" t="s">
        <v>107</v>
      </c>
      <c r="T40" s="3">
        <v>43557</v>
      </c>
      <c r="U40" s="3">
        <v>43557</v>
      </c>
      <c r="V40" s="9" t="s">
        <v>77</v>
      </c>
    </row>
    <row r="41" spans="1:22" ht="60" x14ac:dyDescent="0.25">
      <c r="A41" s="9">
        <v>2018</v>
      </c>
      <c r="B41" s="3">
        <v>43374</v>
      </c>
      <c r="C41" s="3">
        <v>43465</v>
      </c>
      <c r="D41" s="9" t="s">
        <v>104</v>
      </c>
      <c r="E41" s="9" t="s">
        <v>74</v>
      </c>
      <c r="F41" s="9" t="s">
        <v>59</v>
      </c>
      <c r="G41" s="9" t="s">
        <v>65</v>
      </c>
      <c r="H41" s="3">
        <v>43369</v>
      </c>
      <c r="I41" s="3">
        <v>44464</v>
      </c>
      <c r="J41" s="9">
        <v>5</v>
      </c>
      <c r="K41" s="9">
        <v>5</v>
      </c>
      <c r="L41" s="3">
        <v>43419</v>
      </c>
      <c r="M41" s="9" t="s">
        <v>71</v>
      </c>
      <c r="N41" s="11" t="s">
        <v>123</v>
      </c>
      <c r="O41" s="3">
        <v>43419</v>
      </c>
      <c r="P41" s="9" t="s">
        <v>75</v>
      </c>
      <c r="Q41" s="7" t="s">
        <v>113</v>
      </c>
      <c r="R41" s="5" t="s">
        <v>260</v>
      </c>
      <c r="S41" s="9" t="s">
        <v>107</v>
      </c>
      <c r="T41" s="3">
        <v>43557</v>
      </c>
      <c r="U41" s="3">
        <v>43557</v>
      </c>
      <c r="V41" s="9" t="s">
        <v>77</v>
      </c>
    </row>
    <row r="42" spans="1:22" ht="60" x14ac:dyDescent="0.25">
      <c r="A42" s="9">
        <v>2018</v>
      </c>
      <c r="B42" s="3">
        <v>43374</v>
      </c>
      <c r="C42" s="3">
        <v>43465</v>
      </c>
      <c r="D42" s="9" t="s">
        <v>104</v>
      </c>
      <c r="E42" s="9" t="s">
        <v>74</v>
      </c>
      <c r="F42" s="9" t="s">
        <v>59</v>
      </c>
      <c r="G42" s="9" t="s">
        <v>65</v>
      </c>
      <c r="H42" s="3">
        <v>43369</v>
      </c>
      <c r="I42" s="3">
        <v>44464</v>
      </c>
      <c r="J42" s="9">
        <v>5</v>
      </c>
      <c r="K42" s="9">
        <v>5</v>
      </c>
      <c r="L42" s="3">
        <v>43419</v>
      </c>
      <c r="M42" s="9" t="s">
        <v>71</v>
      </c>
      <c r="N42" s="11" t="s">
        <v>124</v>
      </c>
      <c r="O42" s="3">
        <v>43419</v>
      </c>
      <c r="P42" s="9" t="s">
        <v>75</v>
      </c>
      <c r="Q42" s="7" t="s">
        <v>113</v>
      </c>
      <c r="R42" s="5" t="s">
        <v>261</v>
      </c>
      <c r="S42" s="9" t="s">
        <v>107</v>
      </c>
      <c r="T42" s="3">
        <v>43557</v>
      </c>
      <c r="U42" s="3">
        <v>43557</v>
      </c>
      <c r="V42" s="9" t="s">
        <v>77</v>
      </c>
    </row>
    <row r="43" spans="1:22" ht="60" x14ac:dyDescent="0.25">
      <c r="A43" s="9">
        <v>2018</v>
      </c>
      <c r="B43" s="3">
        <v>43374</v>
      </c>
      <c r="C43" s="3">
        <v>43465</v>
      </c>
      <c r="D43" s="9" t="s">
        <v>104</v>
      </c>
      <c r="E43" s="9" t="s">
        <v>74</v>
      </c>
      <c r="F43" s="9" t="s">
        <v>59</v>
      </c>
      <c r="G43" s="9" t="s">
        <v>65</v>
      </c>
      <c r="H43" s="3">
        <v>43369</v>
      </c>
      <c r="I43" s="3">
        <v>44464</v>
      </c>
      <c r="J43" s="9">
        <v>5</v>
      </c>
      <c r="K43" s="9">
        <v>5</v>
      </c>
      <c r="L43" s="3">
        <v>43419</v>
      </c>
      <c r="M43" s="9" t="s">
        <v>71</v>
      </c>
      <c r="N43" s="11" t="s">
        <v>125</v>
      </c>
      <c r="O43" s="3">
        <v>43419</v>
      </c>
      <c r="P43" s="9" t="s">
        <v>75</v>
      </c>
      <c r="Q43" s="7" t="s">
        <v>113</v>
      </c>
      <c r="R43" s="5" t="s">
        <v>262</v>
      </c>
      <c r="S43" s="9" t="s">
        <v>107</v>
      </c>
      <c r="T43" s="3">
        <v>43557</v>
      </c>
      <c r="U43" s="3">
        <v>43557</v>
      </c>
      <c r="V43" s="9" t="s">
        <v>77</v>
      </c>
    </row>
    <row r="44" spans="1:22" ht="60" x14ac:dyDescent="0.25">
      <c r="A44" s="9">
        <v>2018</v>
      </c>
      <c r="B44" s="3">
        <v>43374</v>
      </c>
      <c r="C44" s="3">
        <v>43465</v>
      </c>
      <c r="D44" s="9" t="s">
        <v>104</v>
      </c>
      <c r="E44" s="9" t="s">
        <v>74</v>
      </c>
      <c r="F44" s="9" t="s">
        <v>59</v>
      </c>
      <c r="G44" s="9" t="s">
        <v>65</v>
      </c>
      <c r="H44" s="3">
        <v>43369</v>
      </c>
      <c r="I44" s="3">
        <v>44464</v>
      </c>
      <c r="J44" s="9">
        <v>5</v>
      </c>
      <c r="K44" s="9">
        <v>5</v>
      </c>
      <c r="L44" s="3">
        <v>43419</v>
      </c>
      <c r="M44" s="9" t="s">
        <v>71</v>
      </c>
      <c r="N44" s="11" t="s">
        <v>126</v>
      </c>
      <c r="O44" s="3">
        <v>43419</v>
      </c>
      <c r="P44" s="9" t="s">
        <v>75</v>
      </c>
      <c r="Q44" s="7" t="s">
        <v>113</v>
      </c>
      <c r="R44" s="5" t="s">
        <v>263</v>
      </c>
      <c r="S44" s="9" t="s">
        <v>107</v>
      </c>
      <c r="T44" s="3">
        <v>43557</v>
      </c>
      <c r="U44" s="3">
        <v>43557</v>
      </c>
      <c r="V44" s="9" t="s">
        <v>77</v>
      </c>
    </row>
    <row r="45" spans="1:22" ht="60" x14ac:dyDescent="0.25">
      <c r="A45" s="9">
        <v>2018</v>
      </c>
      <c r="B45" s="3">
        <v>43374</v>
      </c>
      <c r="C45" s="3">
        <v>43465</v>
      </c>
      <c r="D45" s="9" t="s">
        <v>104</v>
      </c>
      <c r="E45" s="9" t="s">
        <v>74</v>
      </c>
      <c r="F45" s="9" t="s">
        <v>59</v>
      </c>
      <c r="G45" s="9" t="s">
        <v>65</v>
      </c>
      <c r="H45" s="3">
        <v>43369</v>
      </c>
      <c r="I45" s="3">
        <v>44464</v>
      </c>
      <c r="J45" s="9">
        <v>5</v>
      </c>
      <c r="K45" s="9">
        <v>5</v>
      </c>
      <c r="L45" s="3">
        <v>43419</v>
      </c>
      <c r="M45" s="9" t="s">
        <v>71</v>
      </c>
      <c r="N45" s="11" t="s">
        <v>127</v>
      </c>
      <c r="O45" s="3">
        <v>43419</v>
      </c>
      <c r="P45" s="9" t="s">
        <v>75</v>
      </c>
      <c r="Q45" s="7" t="s">
        <v>113</v>
      </c>
      <c r="R45" s="5" t="s">
        <v>264</v>
      </c>
      <c r="S45" s="9" t="s">
        <v>107</v>
      </c>
      <c r="T45" s="3">
        <v>43557</v>
      </c>
      <c r="U45" s="3">
        <v>43557</v>
      </c>
      <c r="V45" s="9" t="s">
        <v>77</v>
      </c>
    </row>
    <row r="46" spans="1:22" ht="60" x14ac:dyDescent="0.25">
      <c r="A46" s="9">
        <v>2018</v>
      </c>
      <c r="B46" s="3">
        <v>43374</v>
      </c>
      <c r="C46" s="3">
        <v>43465</v>
      </c>
      <c r="D46" s="9" t="s">
        <v>104</v>
      </c>
      <c r="E46" s="9" t="s">
        <v>74</v>
      </c>
      <c r="F46" s="9" t="s">
        <v>59</v>
      </c>
      <c r="G46" s="9" t="s">
        <v>65</v>
      </c>
      <c r="H46" s="3">
        <v>43369</v>
      </c>
      <c r="I46" s="3">
        <v>44464</v>
      </c>
      <c r="J46" s="9">
        <v>5</v>
      </c>
      <c r="K46" s="9">
        <v>5</v>
      </c>
      <c r="L46" s="3">
        <v>43419</v>
      </c>
      <c r="M46" s="9" t="s">
        <v>71</v>
      </c>
      <c r="N46" s="11" t="s">
        <v>128</v>
      </c>
      <c r="O46" s="3">
        <v>43419</v>
      </c>
      <c r="P46" s="9" t="s">
        <v>75</v>
      </c>
      <c r="Q46" s="7" t="s">
        <v>113</v>
      </c>
      <c r="R46" s="5" t="s">
        <v>265</v>
      </c>
      <c r="S46" s="9" t="s">
        <v>107</v>
      </c>
      <c r="T46" s="3">
        <v>43557</v>
      </c>
      <c r="U46" s="3">
        <v>43557</v>
      </c>
      <c r="V46" s="9" t="s">
        <v>77</v>
      </c>
    </row>
    <row r="47" spans="1:22" ht="60" x14ac:dyDescent="0.25">
      <c r="A47" s="9">
        <v>2018</v>
      </c>
      <c r="B47" s="3">
        <v>43374</v>
      </c>
      <c r="C47" s="3">
        <v>43465</v>
      </c>
      <c r="D47" s="9" t="s">
        <v>104</v>
      </c>
      <c r="E47" s="9" t="s">
        <v>74</v>
      </c>
      <c r="F47" s="9" t="s">
        <v>59</v>
      </c>
      <c r="G47" s="9" t="s">
        <v>65</v>
      </c>
      <c r="H47" s="3">
        <v>43369</v>
      </c>
      <c r="I47" s="3">
        <v>44464</v>
      </c>
      <c r="J47" s="9">
        <v>5</v>
      </c>
      <c r="K47" s="9">
        <v>5</v>
      </c>
      <c r="L47" s="3">
        <v>43419</v>
      </c>
      <c r="M47" s="9" t="s">
        <v>71</v>
      </c>
      <c r="N47" s="11" t="s">
        <v>129</v>
      </c>
      <c r="O47" s="3">
        <v>43419</v>
      </c>
      <c r="P47" s="9" t="s">
        <v>75</v>
      </c>
      <c r="Q47" s="7" t="s">
        <v>113</v>
      </c>
      <c r="R47" s="5" t="s">
        <v>266</v>
      </c>
      <c r="S47" s="9" t="s">
        <v>107</v>
      </c>
      <c r="T47" s="3">
        <v>43557</v>
      </c>
      <c r="U47" s="3">
        <v>43557</v>
      </c>
      <c r="V47" s="9" t="s">
        <v>77</v>
      </c>
    </row>
    <row r="48" spans="1:22" ht="60" x14ac:dyDescent="0.25">
      <c r="A48" s="9">
        <v>2018</v>
      </c>
      <c r="B48" s="3">
        <v>43374</v>
      </c>
      <c r="C48" s="3">
        <v>43465</v>
      </c>
      <c r="D48" s="9" t="s">
        <v>104</v>
      </c>
      <c r="E48" s="9" t="s">
        <v>74</v>
      </c>
      <c r="F48" s="9" t="s">
        <v>59</v>
      </c>
      <c r="G48" s="9" t="s">
        <v>65</v>
      </c>
      <c r="H48" s="3">
        <v>43369</v>
      </c>
      <c r="I48" s="3">
        <v>44464</v>
      </c>
      <c r="J48" s="9">
        <v>5</v>
      </c>
      <c r="K48" s="9">
        <v>5</v>
      </c>
      <c r="L48" s="3">
        <v>43419</v>
      </c>
      <c r="M48" s="9" t="s">
        <v>71</v>
      </c>
      <c r="N48" s="11" t="s">
        <v>130</v>
      </c>
      <c r="O48" s="3">
        <v>43419</v>
      </c>
      <c r="P48" s="9" t="s">
        <v>75</v>
      </c>
      <c r="Q48" s="7" t="s">
        <v>113</v>
      </c>
      <c r="R48" s="5" t="s">
        <v>267</v>
      </c>
      <c r="S48" s="9" t="s">
        <v>107</v>
      </c>
      <c r="T48" s="3">
        <v>43557</v>
      </c>
      <c r="U48" s="3">
        <v>43557</v>
      </c>
      <c r="V48" s="9" t="s">
        <v>77</v>
      </c>
    </row>
    <row r="49" spans="1:22" ht="60" x14ac:dyDescent="0.25">
      <c r="A49" s="9">
        <v>2018</v>
      </c>
      <c r="B49" s="3">
        <v>43374</v>
      </c>
      <c r="C49" s="3">
        <v>43465</v>
      </c>
      <c r="D49" s="9" t="s">
        <v>104</v>
      </c>
      <c r="E49" s="9" t="s">
        <v>74</v>
      </c>
      <c r="F49" s="9" t="s">
        <v>59</v>
      </c>
      <c r="G49" s="9" t="s">
        <v>65</v>
      </c>
      <c r="H49" s="3">
        <v>43369</v>
      </c>
      <c r="I49" s="3">
        <v>44464</v>
      </c>
      <c r="J49" s="9">
        <v>5</v>
      </c>
      <c r="K49" s="9">
        <v>5</v>
      </c>
      <c r="L49" s="3">
        <v>43419</v>
      </c>
      <c r="M49" s="9" t="s">
        <v>71</v>
      </c>
      <c r="N49" s="11" t="s">
        <v>131</v>
      </c>
      <c r="O49" s="3">
        <v>43419</v>
      </c>
      <c r="P49" s="9" t="s">
        <v>75</v>
      </c>
      <c r="Q49" s="7" t="s">
        <v>113</v>
      </c>
      <c r="R49" s="5" t="s">
        <v>268</v>
      </c>
      <c r="S49" s="9" t="s">
        <v>107</v>
      </c>
      <c r="T49" s="3">
        <v>43557</v>
      </c>
      <c r="U49" s="3">
        <v>43557</v>
      </c>
      <c r="V49" s="9" t="s">
        <v>77</v>
      </c>
    </row>
    <row r="50" spans="1:22" ht="60" x14ac:dyDescent="0.25">
      <c r="A50" s="9">
        <v>2018</v>
      </c>
      <c r="B50" s="3">
        <v>43374</v>
      </c>
      <c r="C50" s="3">
        <v>43465</v>
      </c>
      <c r="D50" s="9" t="s">
        <v>104</v>
      </c>
      <c r="E50" s="9" t="s">
        <v>74</v>
      </c>
      <c r="F50" s="9" t="s">
        <v>59</v>
      </c>
      <c r="G50" s="9" t="s">
        <v>65</v>
      </c>
      <c r="H50" s="3">
        <v>43369</v>
      </c>
      <c r="I50" s="3">
        <v>44464</v>
      </c>
      <c r="J50" s="9">
        <v>5</v>
      </c>
      <c r="K50" s="9">
        <v>5</v>
      </c>
      <c r="L50" s="3">
        <v>43419</v>
      </c>
      <c r="M50" s="9" t="s">
        <v>71</v>
      </c>
      <c r="N50" s="11" t="s">
        <v>132</v>
      </c>
      <c r="O50" s="3">
        <v>43419</v>
      </c>
      <c r="P50" s="9" t="s">
        <v>75</v>
      </c>
      <c r="Q50" s="7" t="s">
        <v>113</v>
      </c>
      <c r="R50" s="5" t="s">
        <v>269</v>
      </c>
      <c r="S50" s="9" t="s">
        <v>107</v>
      </c>
      <c r="T50" s="3">
        <v>43557</v>
      </c>
      <c r="U50" s="3">
        <v>43557</v>
      </c>
      <c r="V50" s="9" t="s">
        <v>77</v>
      </c>
    </row>
    <row r="51" spans="1:22" x14ac:dyDescent="0.25">
      <c r="A51" s="10">
        <v>2018</v>
      </c>
      <c r="B51" s="3">
        <v>43374</v>
      </c>
      <c r="C51" s="3">
        <v>43465</v>
      </c>
      <c r="D51" s="9" t="s">
        <v>104</v>
      </c>
      <c r="E51" s="9" t="s">
        <v>74</v>
      </c>
      <c r="F51" s="9" t="s">
        <v>59</v>
      </c>
      <c r="G51" s="9" t="s">
        <v>65</v>
      </c>
      <c r="H51" s="3">
        <v>43369</v>
      </c>
      <c r="I51" s="3">
        <v>44464</v>
      </c>
      <c r="J51" s="9">
        <v>5</v>
      </c>
      <c r="K51" s="9">
        <v>5</v>
      </c>
      <c r="L51" s="3">
        <v>43419</v>
      </c>
      <c r="M51" t="s">
        <v>72</v>
      </c>
      <c r="N51" s="4" t="s">
        <v>133</v>
      </c>
      <c r="O51" s="3">
        <v>43419</v>
      </c>
      <c r="P51" s="9" t="s">
        <v>75</v>
      </c>
      <c r="Q51" s="7" t="s">
        <v>106</v>
      </c>
      <c r="R51" s="5" t="s">
        <v>288</v>
      </c>
      <c r="S51" s="9" t="s">
        <v>107</v>
      </c>
      <c r="T51" s="3">
        <v>43557</v>
      </c>
      <c r="U51" s="3">
        <v>43557</v>
      </c>
      <c r="V51" t="s">
        <v>134</v>
      </c>
    </row>
    <row r="52" spans="1:22" ht="45" x14ac:dyDescent="0.25">
      <c r="A52" s="10">
        <v>2018</v>
      </c>
      <c r="B52" s="3">
        <v>43374</v>
      </c>
      <c r="C52" s="3">
        <v>43465</v>
      </c>
      <c r="D52" s="10" t="s">
        <v>104</v>
      </c>
      <c r="E52" s="10" t="s">
        <v>74</v>
      </c>
      <c r="F52" s="10" t="s">
        <v>59</v>
      </c>
      <c r="G52" s="10" t="s">
        <v>65</v>
      </c>
      <c r="H52" s="3">
        <v>43369</v>
      </c>
      <c r="I52" s="3">
        <v>44464</v>
      </c>
      <c r="J52">
        <v>6</v>
      </c>
      <c r="K52">
        <v>6</v>
      </c>
      <c r="L52" s="3">
        <v>43433</v>
      </c>
      <c r="M52" t="s">
        <v>70</v>
      </c>
      <c r="N52" s="11" t="s">
        <v>135</v>
      </c>
      <c r="O52" s="3">
        <v>43433</v>
      </c>
      <c r="P52" s="10" t="s">
        <v>75</v>
      </c>
      <c r="Q52" s="7" t="s">
        <v>109</v>
      </c>
      <c r="R52" s="5" t="s">
        <v>318</v>
      </c>
      <c r="S52" s="10" t="s">
        <v>107</v>
      </c>
      <c r="T52" s="3">
        <v>43557</v>
      </c>
      <c r="U52" s="3">
        <v>43557</v>
      </c>
      <c r="V52" s="15" t="s">
        <v>77</v>
      </c>
    </row>
    <row r="53" spans="1:22" ht="75" x14ac:dyDescent="0.25">
      <c r="A53" s="10">
        <v>2018</v>
      </c>
      <c r="B53" s="3">
        <v>43374</v>
      </c>
      <c r="C53" s="3">
        <v>43465</v>
      </c>
      <c r="D53" s="10" t="s">
        <v>104</v>
      </c>
      <c r="E53" s="10" t="s">
        <v>74</v>
      </c>
      <c r="F53" s="10" t="s">
        <v>59</v>
      </c>
      <c r="G53" s="10" t="s">
        <v>65</v>
      </c>
      <c r="H53" s="3">
        <v>43369</v>
      </c>
      <c r="I53" s="3">
        <v>44464</v>
      </c>
      <c r="J53">
        <v>6</v>
      </c>
      <c r="K53">
        <v>6</v>
      </c>
      <c r="L53" s="3">
        <v>43433</v>
      </c>
      <c r="M53" t="s">
        <v>70</v>
      </c>
      <c r="N53" s="11" t="s">
        <v>136</v>
      </c>
      <c r="O53" s="3">
        <v>43433</v>
      </c>
      <c r="P53" s="10" t="s">
        <v>75</v>
      </c>
      <c r="Q53" s="7" t="s">
        <v>109</v>
      </c>
      <c r="R53" s="5" t="s">
        <v>168</v>
      </c>
      <c r="S53" s="10" t="s">
        <v>107</v>
      </c>
      <c r="T53" s="3">
        <v>43557</v>
      </c>
      <c r="U53" s="3">
        <v>43557</v>
      </c>
      <c r="V53" s="15" t="s">
        <v>77</v>
      </c>
    </row>
    <row r="54" spans="1:22" ht="60" x14ac:dyDescent="0.25">
      <c r="A54" s="10">
        <v>2018</v>
      </c>
      <c r="B54" s="3">
        <v>43374</v>
      </c>
      <c r="C54" s="3">
        <v>43465</v>
      </c>
      <c r="D54" s="10" t="s">
        <v>104</v>
      </c>
      <c r="E54" s="10" t="s">
        <v>74</v>
      </c>
      <c r="F54" s="10" t="s">
        <v>59</v>
      </c>
      <c r="G54" s="10" t="s">
        <v>65</v>
      </c>
      <c r="H54" s="3">
        <v>43369</v>
      </c>
      <c r="I54" s="3">
        <v>44464</v>
      </c>
      <c r="J54">
        <v>6</v>
      </c>
      <c r="K54">
        <v>6</v>
      </c>
      <c r="L54" s="3">
        <v>43433</v>
      </c>
      <c r="M54" t="s">
        <v>71</v>
      </c>
      <c r="N54" s="13" t="s">
        <v>137</v>
      </c>
      <c r="O54" s="3">
        <v>43433</v>
      </c>
      <c r="P54" s="10" t="s">
        <v>75</v>
      </c>
      <c r="Q54" s="7" t="s">
        <v>109</v>
      </c>
      <c r="R54" s="5" t="s">
        <v>168</v>
      </c>
      <c r="S54" s="10" t="s">
        <v>107</v>
      </c>
      <c r="T54" s="3">
        <v>43557</v>
      </c>
      <c r="U54" s="3">
        <v>43557</v>
      </c>
      <c r="V54" s="15" t="s">
        <v>77</v>
      </c>
    </row>
    <row r="55" spans="1:22" ht="30" x14ac:dyDescent="0.25">
      <c r="A55" s="10">
        <v>2018</v>
      </c>
      <c r="B55" s="3">
        <v>43374</v>
      </c>
      <c r="C55" s="3">
        <v>43465</v>
      </c>
      <c r="D55" s="10" t="s">
        <v>104</v>
      </c>
      <c r="E55" s="10" t="s">
        <v>74</v>
      </c>
      <c r="F55" s="10" t="s">
        <v>59</v>
      </c>
      <c r="G55" s="10" t="s">
        <v>65</v>
      </c>
      <c r="H55" s="3">
        <v>43369</v>
      </c>
      <c r="I55" s="3">
        <v>44464</v>
      </c>
      <c r="J55">
        <v>7</v>
      </c>
      <c r="K55">
        <v>7</v>
      </c>
      <c r="L55" s="3">
        <v>43442</v>
      </c>
      <c r="M55" t="s">
        <v>70</v>
      </c>
      <c r="N55" s="14" t="s">
        <v>138</v>
      </c>
      <c r="O55" s="3">
        <v>43442</v>
      </c>
      <c r="P55" s="10" t="s">
        <v>75</v>
      </c>
      <c r="Q55" s="7" t="s">
        <v>109</v>
      </c>
      <c r="R55" s="5" t="s">
        <v>169</v>
      </c>
      <c r="S55" s="10" t="s">
        <v>107</v>
      </c>
      <c r="T55" s="3">
        <v>43557</v>
      </c>
      <c r="U55" s="3">
        <v>43557</v>
      </c>
      <c r="V55" s="15" t="s">
        <v>77</v>
      </c>
    </row>
    <row r="56" spans="1:22" ht="60" x14ac:dyDescent="0.25">
      <c r="A56" s="10">
        <v>2018</v>
      </c>
      <c r="B56" s="3">
        <v>43374</v>
      </c>
      <c r="C56" s="3">
        <v>43465</v>
      </c>
      <c r="D56" s="10" t="s">
        <v>104</v>
      </c>
      <c r="E56" s="10" t="s">
        <v>74</v>
      </c>
      <c r="F56" s="10" t="s">
        <v>59</v>
      </c>
      <c r="G56" s="10" t="s">
        <v>65</v>
      </c>
      <c r="H56" s="3">
        <v>43369</v>
      </c>
      <c r="I56" s="3">
        <v>44464</v>
      </c>
      <c r="J56">
        <v>7</v>
      </c>
      <c r="K56">
        <v>7</v>
      </c>
      <c r="L56" s="3">
        <v>43442</v>
      </c>
      <c r="M56" s="10" t="s">
        <v>70</v>
      </c>
      <c r="N56" s="14" t="s">
        <v>139</v>
      </c>
      <c r="O56" s="3">
        <v>43442</v>
      </c>
      <c r="P56" s="10" t="s">
        <v>75</v>
      </c>
      <c r="Q56" s="7" t="s">
        <v>109</v>
      </c>
      <c r="R56" s="5" t="s">
        <v>169</v>
      </c>
      <c r="S56" s="10" t="s">
        <v>107</v>
      </c>
      <c r="T56" s="3">
        <v>43557</v>
      </c>
      <c r="U56" s="3">
        <v>43557</v>
      </c>
      <c r="V56" s="15" t="s">
        <v>77</v>
      </c>
    </row>
    <row r="57" spans="1:22" ht="409.5" x14ac:dyDescent="0.25">
      <c r="A57" s="10">
        <v>2018</v>
      </c>
      <c r="B57" s="3">
        <v>43374</v>
      </c>
      <c r="C57" s="3">
        <v>43465</v>
      </c>
      <c r="D57" s="10" t="s">
        <v>104</v>
      </c>
      <c r="E57" s="10" t="s">
        <v>74</v>
      </c>
      <c r="F57" s="10" t="s">
        <v>59</v>
      </c>
      <c r="G57" s="10" t="s">
        <v>65</v>
      </c>
      <c r="H57" s="3">
        <v>43369</v>
      </c>
      <c r="I57" s="3">
        <v>44464</v>
      </c>
      <c r="J57" s="10">
        <v>7</v>
      </c>
      <c r="K57" s="10">
        <v>7</v>
      </c>
      <c r="L57" s="3">
        <v>43442</v>
      </c>
      <c r="M57" s="10" t="s">
        <v>70</v>
      </c>
      <c r="N57" s="14" t="s">
        <v>140</v>
      </c>
      <c r="O57" s="3">
        <v>43442</v>
      </c>
      <c r="P57" s="10" t="s">
        <v>75</v>
      </c>
      <c r="Q57" s="7" t="s">
        <v>109</v>
      </c>
      <c r="R57" s="5" t="s">
        <v>169</v>
      </c>
      <c r="S57" s="10" t="s">
        <v>107</v>
      </c>
      <c r="T57" s="3">
        <v>43557</v>
      </c>
      <c r="U57" s="3">
        <v>43557</v>
      </c>
      <c r="V57" s="15" t="s">
        <v>77</v>
      </c>
    </row>
    <row r="58" spans="1:22" ht="30" x14ac:dyDescent="0.25">
      <c r="A58" s="10">
        <v>2018</v>
      </c>
      <c r="B58" s="3">
        <v>43374</v>
      </c>
      <c r="C58" s="3">
        <v>43465</v>
      </c>
      <c r="D58" s="10" t="s">
        <v>104</v>
      </c>
      <c r="E58" s="10" t="s">
        <v>74</v>
      </c>
      <c r="F58" s="10" t="s">
        <v>59</v>
      </c>
      <c r="G58" s="10" t="s">
        <v>65</v>
      </c>
      <c r="H58" s="3">
        <v>43369</v>
      </c>
      <c r="I58" s="3">
        <v>44464</v>
      </c>
      <c r="J58" s="10">
        <v>7</v>
      </c>
      <c r="K58" s="10">
        <v>7</v>
      </c>
      <c r="L58" s="3">
        <v>43442</v>
      </c>
      <c r="M58" s="10" t="s">
        <v>70</v>
      </c>
      <c r="N58" s="14" t="s">
        <v>141</v>
      </c>
      <c r="O58" s="3">
        <v>43442</v>
      </c>
      <c r="P58" s="10" t="s">
        <v>75</v>
      </c>
      <c r="Q58" s="7" t="s">
        <v>109</v>
      </c>
      <c r="R58" s="5" t="s">
        <v>300</v>
      </c>
      <c r="S58" s="10" t="s">
        <v>107</v>
      </c>
      <c r="T58" s="3">
        <v>43557</v>
      </c>
      <c r="U58" s="3">
        <v>43557</v>
      </c>
      <c r="V58" s="15" t="s">
        <v>77</v>
      </c>
    </row>
    <row r="59" spans="1:22" ht="30" x14ac:dyDescent="0.25">
      <c r="A59" s="10">
        <v>2018</v>
      </c>
      <c r="B59" s="3">
        <v>43374</v>
      </c>
      <c r="C59" s="3">
        <v>43465</v>
      </c>
      <c r="D59" s="10" t="s">
        <v>104</v>
      </c>
      <c r="E59" s="10" t="s">
        <v>74</v>
      </c>
      <c r="F59" s="10" t="s">
        <v>59</v>
      </c>
      <c r="G59" s="10" t="s">
        <v>65</v>
      </c>
      <c r="H59" s="3">
        <v>43369</v>
      </c>
      <c r="I59" s="3">
        <v>44464</v>
      </c>
      <c r="J59" s="10">
        <v>7</v>
      </c>
      <c r="K59" s="10">
        <v>7</v>
      </c>
      <c r="L59" s="3">
        <v>43442</v>
      </c>
      <c r="M59" s="10" t="s">
        <v>70</v>
      </c>
      <c r="N59" s="14" t="s">
        <v>142</v>
      </c>
      <c r="O59" s="3">
        <v>43442</v>
      </c>
      <c r="P59" s="10" t="s">
        <v>75</v>
      </c>
      <c r="Q59" s="7" t="s">
        <v>109</v>
      </c>
      <c r="R59" s="5" t="s">
        <v>301</v>
      </c>
      <c r="S59" s="10" t="s">
        <v>107</v>
      </c>
      <c r="T59" s="3">
        <v>43557</v>
      </c>
      <c r="U59" s="3">
        <v>43557</v>
      </c>
      <c r="V59" s="15" t="s">
        <v>77</v>
      </c>
    </row>
    <row r="60" spans="1:22" ht="30" x14ac:dyDescent="0.25">
      <c r="A60" s="10">
        <v>2018</v>
      </c>
      <c r="B60" s="3">
        <v>43374</v>
      </c>
      <c r="C60" s="3">
        <v>43465</v>
      </c>
      <c r="D60" s="10" t="s">
        <v>104</v>
      </c>
      <c r="E60" s="10" t="s">
        <v>74</v>
      </c>
      <c r="F60" s="10" t="s">
        <v>59</v>
      </c>
      <c r="G60" s="10" t="s">
        <v>65</v>
      </c>
      <c r="H60" s="3">
        <v>43369</v>
      </c>
      <c r="I60" s="3">
        <v>44464</v>
      </c>
      <c r="J60" s="10">
        <v>7</v>
      </c>
      <c r="K60" s="10">
        <v>7</v>
      </c>
      <c r="L60" s="3">
        <v>43442</v>
      </c>
      <c r="M60" s="10" t="s">
        <v>70</v>
      </c>
      <c r="N60" s="14" t="s">
        <v>143</v>
      </c>
      <c r="O60" s="3">
        <v>43442</v>
      </c>
      <c r="P60" s="10" t="s">
        <v>75</v>
      </c>
      <c r="Q60" s="7" t="s">
        <v>109</v>
      </c>
      <c r="R60" s="5" t="s">
        <v>302</v>
      </c>
      <c r="S60" s="10" t="s">
        <v>107</v>
      </c>
      <c r="T60" s="3">
        <v>43557</v>
      </c>
      <c r="U60" s="3">
        <v>43557</v>
      </c>
      <c r="V60" s="15" t="s">
        <v>77</v>
      </c>
    </row>
    <row r="61" spans="1:22" ht="30" x14ac:dyDescent="0.25">
      <c r="A61" s="10">
        <v>2018</v>
      </c>
      <c r="B61" s="3">
        <v>43374</v>
      </c>
      <c r="C61" s="3">
        <v>43465</v>
      </c>
      <c r="D61" s="10" t="s">
        <v>104</v>
      </c>
      <c r="E61" s="10" t="s">
        <v>74</v>
      </c>
      <c r="F61" s="10" t="s">
        <v>59</v>
      </c>
      <c r="G61" s="10" t="s">
        <v>65</v>
      </c>
      <c r="H61" s="3">
        <v>43369</v>
      </c>
      <c r="I61" s="3">
        <v>44464</v>
      </c>
      <c r="J61" s="10">
        <v>7</v>
      </c>
      <c r="K61" s="10">
        <v>7</v>
      </c>
      <c r="L61" s="3">
        <v>43442</v>
      </c>
      <c r="M61" s="10" t="s">
        <v>70</v>
      </c>
      <c r="N61" s="14" t="s">
        <v>144</v>
      </c>
      <c r="O61" s="3">
        <v>43442</v>
      </c>
      <c r="P61" s="10" t="s">
        <v>75</v>
      </c>
      <c r="Q61" s="7" t="s">
        <v>109</v>
      </c>
      <c r="R61" s="5" t="s">
        <v>303</v>
      </c>
      <c r="S61" s="10" t="s">
        <v>107</v>
      </c>
      <c r="T61" s="3">
        <v>43557</v>
      </c>
      <c r="U61" s="3">
        <v>43557</v>
      </c>
      <c r="V61" s="15" t="s">
        <v>77</v>
      </c>
    </row>
    <row r="62" spans="1:22" ht="30" x14ac:dyDescent="0.25">
      <c r="A62" s="10">
        <v>2018</v>
      </c>
      <c r="B62" s="3">
        <v>43374</v>
      </c>
      <c r="C62" s="3">
        <v>43465</v>
      </c>
      <c r="D62" s="10" t="s">
        <v>104</v>
      </c>
      <c r="E62" s="10" t="s">
        <v>74</v>
      </c>
      <c r="F62" s="10" t="s">
        <v>59</v>
      </c>
      <c r="G62" s="10" t="s">
        <v>65</v>
      </c>
      <c r="H62" s="3">
        <v>43369</v>
      </c>
      <c r="I62" s="3">
        <v>44464</v>
      </c>
      <c r="J62" s="10">
        <v>7</v>
      </c>
      <c r="K62" s="10">
        <v>7</v>
      </c>
      <c r="L62" s="3">
        <v>43442</v>
      </c>
      <c r="M62" s="10" t="s">
        <v>70</v>
      </c>
      <c r="N62" s="14" t="s">
        <v>145</v>
      </c>
      <c r="O62" s="3">
        <v>43442</v>
      </c>
      <c r="P62" s="10" t="s">
        <v>75</v>
      </c>
      <c r="Q62" s="7" t="s">
        <v>109</v>
      </c>
      <c r="R62" s="5" t="s">
        <v>304</v>
      </c>
      <c r="S62" s="10" t="s">
        <v>107</v>
      </c>
      <c r="T62" s="3">
        <v>43557</v>
      </c>
      <c r="U62" s="3">
        <v>43557</v>
      </c>
      <c r="V62" s="15" t="s">
        <v>77</v>
      </c>
    </row>
    <row r="63" spans="1:22" ht="30" x14ac:dyDescent="0.25">
      <c r="A63" s="10">
        <v>2018</v>
      </c>
      <c r="B63" s="3">
        <v>43374</v>
      </c>
      <c r="C63" s="3">
        <v>43465</v>
      </c>
      <c r="D63" s="10" t="s">
        <v>104</v>
      </c>
      <c r="E63" s="10" t="s">
        <v>74</v>
      </c>
      <c r="F63" s="10" t="s">
        <v>59</v>
      </c>
      <c r="G63" s="10" t="s">
        <v>65</v>
      </c>
      <c r="H63" s="3">
        <v>43369</v>
      </c>
      <c r="I63" s="3">
        <v>44464</v>
      </c>
      <c r="J63" s="10">
        <v>7</v>
      </c>
      <c r="K63" s="10">
        <v>7</v>
      </c>
      <c r="L63" s="3">
        <v>43442</v>
      </c>
      <c r="M63" s="10" t="s">
        <v>70</v>
      </c>
      <c r="N63" s="14" t="s">
        <v>146</v>
      </c>
      <c r="O63" s="3">
        <v>43442</v>
      </c>
      <c r="P63" s="10" t="s">
        <v>75</v>
      </c>
      <c r="Q63" s="7" t="s">
        <v>109</v>
      </c>
      <c r="R63" s="5" t="s">
        <v>305</v>
      </c>
      <c r="S63" s="10" t="s">
        <v>107</v>
      </c>
      <c r="T63" s="3">
        <v>43557</v>
      </c>
      <c r="U63" s="3">
        <v>43557</v>
      </c>
      <c r="V63" s="15" t="s">
        <v>77</v>
      </c>
    </row>
    <row r="64" spans="1:22" ht="30" x14ac:dyDescent="0.25">
      <c r="A64" s="10">
        <v>2018</v>
      </c>
      <c r="B64" s="3">
        <v>43374</v>
      </c>
      <c r="C64" s="3">
        <v>43465</v>
      </c>
      <c r="D64" s="10" t="s">
        <v>104</v>
      </c>
      <c r="E64" s="10" t="s">
        <v>74</v>
      </c>
      <c r="F64" s="10" t="s">
        <v>59</v>
      </c>
      <c r="G64" s="10" t="s">
        <v>65</v>
      </c>
      <c r="H64" s="3">
        <v>43369</v>
      </c>
      <c r="I64" s="3">
        <v>44464</v>
      </c>
      <c r="J64" s="10">
        <v>7</v>
      </c>
      <c r="K64" s="10">
        <v>7</v>
      </c>
      <c r="L64" s="3">
        <v>43442</v>
      </c>
      <c r="M64" s="10" t="s">
        <v>70</v>
      </c>
      <c r="N64" s="14" t="s">
        <v>147</v>
      </c>
      <c r="O64" s="3">
        <v>43442</v>
      </c>
      <c r="P64" s="10" t="s">
        <v>75</v>
      </c>
      <c r="Q64" s="7" t="s">
        <v>109</v>
      </c>
      <c r="R64" s="5" t="s">
        <v>306</v>
      </c>
      <c r="S64" s="10" t="s">
        <v>107</v>
      </c>
      <c r="T64" s="3">
        <v>43557</v>
      </c>
      <c r="U64" s="3">
        <v>43557</v>
      </c>
      <c r="V64" s="15" t="s">
        <v>77</v>
      </c>
    </row>
    <row r="65" spans="1:22" ht="30" x14ac:dyDescent="0.25">
      <c r="A65" s="10">
        <v>2018</v>
      </c>
      <c r="B65" s="3">
        <v>43374</v>
      </c>
      <c r="C65" s="3">
        <v>43465</v>
      </c>
      <c r="D65" s="10" t="s">
        <v>104</v>
      </c>
      <c r="E65" s="10" t="s">
        <v>74</v>
      </c>
      <c r="F65" s="10" t="s">
        <v>59</v>
      </c>
      <c r="G65" s="10" t="s">
        <v>65</v>
      </c>
      <c r="H65" s="3">
        <v>43369</v>
      </c>
      <c r="I65" s="3">
        <v>44464</v>
      </c>
      <c r="J65" s="10">
        <v>7</v>
      </c>
      <c r="K65" s="10">
        <v>7</v>
      </c>
      <c r="L65" s="3">
        <v>43442</v>
      </c>
      <c r="M65" s="10" t="s">
        <v>70</v>
      </c>
      <c r="N65" s="14" t="s">
        <v>148</v>
      </c>
      <c r="O65" s="3">
        <v>43442</v>
      </c>
      <c r="P65" s="10" t="s">
        <v>75</v>
      </c>
      <c r="Q65" s="7" t="s">
        <v>109</v>
      </c>
      <c r="R65" s="5" t="s">
        <v>307</v>
      </c>
      <c r="S65" s="10" t="s">
        <v>107</v>
      </c>
      <c r="T65" s="3">
        <v>43557</v>
      </c>
      <c r="U65" s="3">
        <v>43557</v>
      </c>
      <c r="V65" s="15" t="s">
        <v>77</v>
      </c>
    </row>
    <row r="66" spans="1:22" ht="30" x14ac:dyDescent="0.25">
      <c r="A66" s="10">
        <v>2018</v>
      </c>
      <c r="B66" s="3">
        <v>43374</v>
      </c>
      <c r="C66" s="3">
        <v>43465</v>
      </c>
      <c r="D66" s="10" t="s">
        <v>104</v>
      </c>
      <c r="E66" s="10" t="s">
        <v>74</v>
      </c>
      <c r="F66" s="10" t="s">
        <v>59</v>
      </c>
      <c r="G66" s="10" t="s">
        <v>65</v>
      </c>
      <c r="H66" s="3">
        <v>43369</v>
      </c>
      <c r="I66" s="3">
        <v>44464</v>
      </c>
      <c r="J66" s="10">
        <v>7</v>
      </c>
      <c r="K66" s="10">
        <v>7</v>
      </c>
      <c r="L66" s="3">
        <v>43442</v>
      </c>
      <c r="M66" s="10" t="s">
        <v>70</v>
      </c>
      <c r="N66" s="14" t="s">
        <v>149</v>
      </c>
      <c r="O66" s="3">
        <v>43442</v>
      </c>
      <c r="P66" s="10" t="s">
        <v>75</v>
      </c>
      <c r="Q66" s="7" t="s">
        <v>109</v>
      </c>
      <c r="R66" s="5" t="s">
        <v>308</v>
      </c>
      <c r="S66" s="10" t="s">
        <v>107</v>
      </c>
      <c r="T66" s="3">
        <v>43557</v>
      </c>
      <c r="U66" s="3">
        <v>43557</v>
      </c>
      <c r="V66" s="15" t="s">
        <v>77</v>
      </c>
    </row>
    <row r="67" spans="1:22" ht="30" x14ac:dyDescent="0.25">
      <c r="A67" s="10">
        <v>2018</v>
      </c>
      <c r="B67" s="3">
        <v>43374</v>
      </c>
      <c r="C67" s="3">
        <v>43465</v>
      </c>
      <c r="D67" s="10" t="s">
        <v>104</v>
      </c>
      <c r="E67" s="10" t="s">
        <v>74</v>
      </c>
      <c r="F67" s="10" t="s">
        <v>59</v>
      </c>
      <c r="G67" s="10" t="s">
        <v>65</v>
      </c>
      <c r="H67" s="3">
        <v>43369</v>
      </c>
      <c r="I67" s="3">
        <v>44464</v>
      </c>
      <c r="J67" s="10">
        <v>7</v>
      </c>
      <c r="K67" s="10">
        <v>7</v>
      </c>
      <c r="L67" s="3">
        <v>43442</v>
      </c>
      <c r="M67" s="10" t="s">
        <v>70</v>
      </c>
      <c r="N67" s="14" t="s">
        <v>150</v>
      </c>
      <c r="O67" s="3">
        <v>43442</v>
      </c>
      <c r="P67" s="10" t="s">
        <v>75</v>
      </c>
      <c r="Q67" s="7" t="s">
        <v>109</v>
      </c>
      <c r="R67" s="5" t="s">
        <v>309</v>
      </c>
      <c r="S67" s="10" t="s">
        <v>107</v>
      </c>
      <c r="T67" s="3">
        <v>43557</v>
      </c>
      <c r="U67" s="3">
        <v>43557</v>
      </c>
      <c r="V67" s="15" t="s">
        <v>77</v>
      </c>
    </row>
    <row r="68" spans="1:22" ht="30" x14ac:dyDescent="0.25">
      <c r="A68" s="10">
        <v>2018</v>
      </c>
      <c r="B68" s="3">
        <v>43374</v>
      </c>
      <c r="C68" s="3">
        <v>43465</v>
      </c>
      <c r="D68" s="10" t="s">
        <v>104</v>
      </c>
      <c r="E68" s="10" t="s">
        <v>74</v>
      </c>
      <c r="F68" s="10" t="s">
        <v>59</v>
      </c>
      <c r="G68" s="10" t="s">
        <v>65</v>
      </c>
      <c r="H68" s="3">
        <v>43369</v>
      </c>
      <c r="I68" s="3">
        <v>44464</v>
      </c>
      <c r="J68" s="10">
        <v>7</v>
      </c>
      <c r="K68" s="10">
        <v>7</v>
      </c>
      <c r="L68" s="3">
        <v>43442</v>
      </c>
      <c r="M68" s="10" t="s">
        <v>70</v>
      </c>
      <c r="N68" s="14" t="s">
        <v>151</v>
      </c>
      <c r="O68" s="3">
        <v>43442</v>
      </c>
      <c r="P68" s="10" t="s">
        <v>75</v>
      </c>
      <c r="Q68" s="7" t="s">
        <v>109</v>
      </c>
      <c r="R68" s="5" t="s">
        <v>310</v>
      </c>
      <c r="S68" s="10" t="s">
        <v>107</v>
      </c>
      <c r="T68" s="3">
        <v>43557</v>
      </c>
      <c r="U68" s="3">
        <v>43557</v>
      </c>
      <c r="V68" s="15" t="s">
        <v>77</v>
      </c>
    </row>
    <row r="69" spans="1:22" ht="30" x14ac:dyDescent="0.25">
      <c r="A69" s="10">
        <v>2018</v>
      </c>
      <c r="B69" s="3">
        <v>43374</v>
      </c>
      <c r="C69" s="3">
        <v>43465</v>
      </c>
      <c r="D69" s="10" t="s">
        <v>104</v>
      </c>
      <c r="E69" s="10" t="s">
        <v>74</v>
      </c>
      <c r="F69" s="10" t="s">
        <v>59</v>
      </c>
      <c r="G69" s="10" t="s">
        <v>65</v>
      </c>
      <c r="H69" s="3">
        <v>43369</v>
      </c>
      <c r="I69" s="3">
        <v>44464</v>
      </c>
      <c r="J69" s="10">
        <v>7</v>
      </c>
      <c r="K69" s="10">
        <v>7</v>
      </c>
      <c r="L69" s="3">
        <v>43442</v>
      </c>
      <c r="M69" s="10" t="s">
        <v>70</v>
      </c>
      <c r="N69" s="14" t="s">
        <v>152</v>
      </c>
      <c r="O69" s="3">
        <v>43442</v>
      </c>
      <c r="P69" s="10" t="s">
        <v>75</v>
      </c>
      <c r="Q69" s="7" t="s">
        <v>109</v>
      </c>
      <c r="R69" s="5" t="s">
        <v>311</v>
      </c>
      <c r="S69" s="10" t="s">
        <v>107</v>
      </c>
      <c r="T69" s="3">
        <v>43557</v>
      </c>
      <c r="U69" s="3">
        <v>43557</v>
      </c>
      <c r="V69" s="15" t="s">
        <v>77</v>
      </c>
    </row>
    <row r="70" spans="1:22" ht="30" x14ac:dyDescent="0.25">
      <c r="A70" s="10">
        <v>2018</v>
      </c>
      <c r="B70" s="3">
        <v>43374</v>
      </c>
      <c r="C70" s="3">
        <v>43465</v>
      </c>
      <c r="D70" s="10" t="s">
        <v>104</v>
      </c>
      <c r="E70" s="10" t="s">
        <v>74</v>
      </c>
      <c r="F70" s="10" t="s">
        <v>59</v>
      </c>
      <c r="G70" s="10" t="s">
        <v>65</v>
      </c>
      <c r="H70" s="3">
        <v>43369</v>
      </c>
      <c r="I70" s="3">
        <v>44464</v>
      </c>
      <c r="J70" s="10">
        <v>7</v>
      </c>
      <c r="K70" s="10">
        <v>7</v>
      </c>
      <c r="L70" s="3">
        <v>43442</v>
      </c>
      <c r="M70" s="10" t="s">
        <v>70</v>
      </c>
      <c r="N70" s="14" t="s">
        <v>153</v>
      </c>
      <c r="O70" s="3">
        <v>43442</v>
      </c>
      <c r="P70" s="10" t="s">
        <v>75</v>
      </c>
      <c r="Q70" s="7" t="s">
        <v>109</v>
      </c>
      <c r="R70" s="5" t="s">
        <v>312</v>
      </c>
      <c r="S70" s="10" t="s">
        <v>107</v>
      </c>
      <c r="T70" s="3">
        <v>43557</v>
      </c>
      <c r="U70" s="3">
        <v>43557</v>
      </c>
      <c r="V70" s="15" t="s">
        <v>77</v>
      </c>
    </row>
    <row r="71" spans="1:22" ht="30" x14ac:dyDescent="0.25">
      <c r="A71" s="10">
        <v>2018</v>
      </c>
      <c r="B71" s="3">
        <v>43374</v>
      </c>
      <c r="C71" s="3">
        <v>43465</v>
      </c>
      <c r="D71" s="10" t="s">
        <v>104</v>
      </c>
      <c r="E71" s="10" t="s">
        <v>74</v>
      </c>
      <c r="F71" s="10" t="s">
        <v>59</v>
      </c>
      <c r="G71" s="10" t="s">
        <v>65</v>
      </c>
      <c r="H71" s="3">
        <v>43369</v>
      </c>
      <c r="I71" s="3">
        <v>44464</v>
      </c>
      <c r="J71" s="10">
        <v>7</v>
      </c>
      <c r="K71" s="10">
        <v>7</v>
      </c>
      <c r="L71" s="3">
        <v>43442</v>
      </c>
      <c r="M71" s="10" t="s">
        <v>70</v>
      </c>
      <c r="N71" s="14" t="s">
        <v>154</v>
      </c>
      <c r="O71" s="3">
        <v>43442</v>
      </c>
      <c r="P71" s="10" t="s">
        <v>75</v>
      </c>
      <c r="Q71" s="7" t="s">
        <v>109</v>
      </c>
      <c r="R71" s="5" t="s">
        <v>313</v>
      </c>
      <c r="S71" s="10" t="s">
        <v>107</v>
      </c>
      <c r="T71" s="3">
        <v>43557</v>
      </c>
      <c r="U71" s="3">
        <v>43557</v>
      </c>
      <c r="V71" s="15" t="s">
        <v>77</v>
      </c>
    </row>
    <row r="72" spans="1:22" ht="30" x14ac:dyDescent="0.25">
      <c r="A72" s="10">
        <v>2018</v>
      </c>
      <c r="B72" s="3">
        <v>43374</v>
      </c>
      <c r="C72" s="3">
        <v>43465</v>
      </c>
      <c r="D72" s="10" t="s">
        <v>104</v>
      </c>
      <c r="E72" s="10" t="s">
        <v>74</v>
      </c>
      <c r="F72" s="10" t="s">
        <v>59</v>
      </c>
      <c r="G72" s="10" t="s">
        <v>65</v>
      </c>
      <c r="H72" s="3">
        <v>43369</v>
      </c>
      <c r="I72" s="3">
        <v>44464</v>
      </c>
      <c r="J72" s="10">
        <v>7</v>
      </c>
      <c r="K72" s="10">
        <v>7</v>
      </c>
      <c r="L72" s="3">
        <v>43442</v>
      </c>
      <c r="M72" s="10" t="s">
        <v>70</v>
      </c>
      <c r="N72" s="14" t="s">
        <v>155</v>
      </c>
      <c r="O72" s="3">
        <v>43442</v>
      </c>
      <c r="P72" s="10" t="s">
        <v>75</v>
      </c>
      <c r="Q72" s="7" t="s">
        <v>109</v>
      </c>
      <c r="R72" s="5" t="s">
        <v>314</v>
      </c>
      <c r="S72" s="10" t="s">
        <v>107</v>
      </c>
      <c r="T72" s="3">
        <v>43557</v>
      </c>
      <c r="U72" s="3">
        <v>43557</v>
      </c>
      <c r="V72" s="15" t="s">
        <v>77</v>
      </c>
    </row>
    <row r="73" spans="1:22" ht="30" x14ac:dyDescent="0.25">
      <c r="A73" s="10">
        <v>2018</v>
      </c>
      <c r="B73" s="3">
        <v>43374</v>
      </c>
      <c r="C73" s="3">
        <v>43465</v>
      </c>
      <c r="D73" s="10" t="s">
        <v>104</v>
      </c>
      <c r="E73" s="10" t="s">
        <v>74</v>
      </c>
      <c r="F73" s="10" t="s">
        <v>59</v>
      </c>
      <c r="G73" s="10" t="s">
        <v>65</v>
      </c>
      <c r="H73" s="3">
        <v>43369</v>
      </c>
      <c r="I73" s="3">
        <v>44464</v>
      </c>
      <c r="J73" s="10">
        <v>7</v>
      </c>
      <c r="K73" s="10">
        <v>7</v>
      </c>
      <c r="L73" s="3">
        <v>43442</v>
      </c>
      <c r="M73" s="10" t="s">
        <v>70</v>
      </c>
      <c r="N73" s="14" t="s">
        <v>156</v>
      </c>
      <c r="O73" s="3">
        <v>43442</v>
      </c>
      <c r="P73" s="10" t="s">
        <v>75</v>
      </c>
      <c r="Q73" s="7" t="s">
        <v>109</v>
      </c>
      <c r="R73" s="5" t="s">
        <v>315</v>
      </c>
      <c r="S73" s="10" t="s">
        <v>107</v>
      </c>
      <c r="T73" s="3">
        <v>43557</v>
      </c>
      <c r="U73" s="3">
        <v>43557</v>
      </c>
      <c r="V73" s="15" t="s">
        <v>77</v>
      </c>
    </row>
    <row r="74" spans="1:22" ht="30" x14ac:dyDescent="0.25">
      <c r="A74" s="10">
        <v>2018</v>
      </c>
      <c r="B74" s="3">
        <v>43374</v>
      </c>
      <c r="C74" s="3">
        <v>43465</v>
      </c>
      <c r="D74" s="10" t="s">
        <v>104</v>
      </c>
      <c r="E74" s="10" t="s">
        <v>74</v>
      </c>
      <c r="F74" s="10" t="s">
        <v>59</v>
      </c>
      <c r="G74" s="10" t="s">
        <v>65</v>
      </c>
      <c r="H74" s="3">
        <v>43369</v>
      </c>
      <c r="I74" s="3">
        <v>44464</v>
      </c>
      <c r="J74" s="10">
        <v>7</v>
      </c>
      <c r="K74" s="10">
        <v>7</v>
      </c>
      <c r="L74" s="3">
        <v>43442</v>
      </c>
      <c r="M74" s="10" t="s">
        <v>70</v>
      </c>
      <c r="N74" s="14" t="s">
        <v>157</v>
      </c>
      <c r="O74" s="3">
        <v>43442</v>
      </c>
      <c r="P74" s="10" t="s">
        <v>75</v>
      </c>
      <c r="Q74" s="7" t="s">
        <v>109</v>
      </c>
      <c r="R74" s="5" t="s">
        <v>316</v>
      </c>
      <c r="S74" s="10" t="s">
        <v>107</v>
      </c>
      <c r="T74" s="3">
        <v>43557</v>
      </c>
      <c r="U74" s="3">
        <v>43557</v>
      </c>
      <c r="V74" s="15" t="s">
        <v>77</v>
      </c>
    </row>
    <row r="75" spans="1:22" ht="30" x14ac:dyDescent="0.25">
      <c r="A75" s="10">
        <v>2018</v>
      </c>
      <c r="B75" s="3">
        <v>43374</v>
      </c>
      <c r="C75" s="3">
        <v>43465</v>
      </c>
      <c r="D75" s="10" t="s">
        <v>104</v>
      </c>
      <c r="E75" s="10" t="s">
        <v>74</v>
      </c>
      <c r="F75" s="10" t="s">
        <v>59</v>
      </c>
      <c r="G75" s="10" t="s">
        <v>65</v>
      </c>
      <c r="H75" s="3">
        <v>43369</v>
      </c>
      <c r="I75" s="3">
        <v>44464</v>
      </c>
      <c r="J75" s="10">
        <v>7</v>
      </c>
      <c r="K75" s="10">
        <v>7</v>
      </c>
      <c r="L75" s="3">
        <v>43442</v>
      </c>
      <c r="M75" s="10" t="s">
        <v>70</v>
      </c>
      <c r="N75" s="14" t="s">
        <v>158</v>
      </c>
      <c r="O75" s="3">
        <v>43442</v>
      </c>
      <c r="P75" s="10" t="s">
        <v>75</v>
      </c>
      <c r="Q75" s="7" t="s">
        <v>109</v>
      </c>
      <c r="R75" s="5" t="s">
        <v>317</v>
      </c>
      <c r="S75" s="10" t="s">
        <v>107</v>
      </c>
      <c r="T75" s="3">
        <v>43557</v>
      </c>
      <c r="U75" s="3">
        <v>43557</v>
      </c>
      <c r="V75" s="15" t="s">
        <v>77</v>
      </c>
    </row>
    <row r="76" spans="1:22" ht="30" x14ac:dyDescent="0.25">
      <c r="A76" s="10">
        <v>2018</v>
      </c>
      <c r="B76" s="3">
        <v>43374</v>
      </c>
      <c r="C76" s="3">
        <v>43465</v>
      </c>
      <c r="D76" s="10" t="s">
        <v>104</v>
      </c>
      <c r="E76" s="10" t="s">
        <v>74</v>
      </c>
      <c r="F76" s="10" t="s">
        <v>59</v>
      </c>
      <c r="G76" s="10" t="s">
        <v>65</v>
      </c>
      <c r="H76" s="3">
        <v>43369</v>
      </c>
      <c r="I76" s="3">
        <v>44464</v>
      </c>
      <c r="J76" s="10">
        <v>7</v>
      </c>
      <c r="K76" s="10">
        <v>7</v>
      </c>
      <c r="L76" s="3">
        <v>43442</v>
      </c>
      <c r="M76" t="s">
        <v>71</v>
      </c>
      <c r="N76" s="13" t="s">
        <v>159</v>
      </c>
      <c r="O76" s="3">
        <v>43442</v>
      </c>
      <c r="P76" s="10" t="s">
        <v>75</v>
      </c>
      <c r="Q76" s="7" t="s">
        <v>165</v>
      </c>
      <c r="R76" s="5" t="s">
        <v>170</v>
      </c>
      <c r="S76" s="10" t="s">
        <v>107</v>
      </c>
      <c r="T76" s="3">
        <v>43557</v>
      </c>
      <c r="U76" s="3">
        <v>43557</v>
      </c>
      <c r="V76" s="15" t="s">
        <v>77</v>
      </c>
    </row>
    <row r="77" spans="1:22" ht="60" x14ac:dyDescent="0.25">
      <c r="A77" s="10">
        <v>2018</v>
      </c>
      <c r="B77" s="3">
        <v>43374</v>
      </c>
      <c r="C77" s="3">
        <v>43465</v>
      </c>
      <c r="D77" s="10" t="s">
        <v>104</v>
      </c>
      <c r="E77" s="10" t="s">
        <v>74</v>
      </c>
      <c r="F77" s="10" t="s">
        <v>59</v>
      </c>
      <c r="G77" s="10" t="s">
        <v>65</v>
      </c>
      <c r="H77" s="3">
        <v>43369</v>
      </c>
      <c r="I77" s="3">
        <v>44464</v>
      </c>
      <c r="J77">
        <v>8</v>
      </c>
      <c r="K77">
        <v>8</v>
      </c>
      <c r="L77" s="3">
        <v>43447</v>
      </c>
      <c r="M77" t="s">
        <v>72</v>
      </c>
      <c r="N77" s="14" t="s">
        <v>160</v>
      </c>
      <c r="O77" s="3">
        <v>43447</v>
      </c>
      <c r="P77" s="10" t="s">
        <v>75</v>
      </c>
      <c r="Q77" s="7" t="s">
        <v>106</v>
      </c>
      <c r="R77" s="5" t="s">
        <v>289</v>
      </c>
      <c r="S77" s="10" t="s">
        <v>107</v>
      </c>
      <c r="T77" s="3">
        <v>43557</v>
      </c>
      <c r="U77" s="3">
        <v>43557</v>
      </c>
      <c r="V77" s="15" t="s">
        <v>77</v>
      </c>
    </row>
    <row r="78" spans="1:22" ht="75" x14ac:dyDescent="0.25">
      <c r="A78" s="10">
        <v>2018</v>
      </c>
      <c r="B78" s="3">
        <v>43374</v>
      </c>
      <c r="C78" s="3">
        <v>43465</v>
      </c>
      <c r="D78" s="10" t="s">
        <v>104</v>
      </c>
      <c r="E78" s="10" t="s">
        <v>74</v>
      </c>
      <c r="F78" s="10" t="s">
        <v>59</v>
      </c>
      <c r="G78" s="10" t="s">
        <v>65</v>
      </c>
      <c r="H78" s="3">
        <v>43369</v>
      </c>
      <c r="I78" s="3">
        <v>44464</v>
      </c>
      <c r="J78">
        <v>8</v>
      </c>
      <c r="K78">
        <v>8</v>
      </c>
      <c r="L78" s="3">
        <v>43447</v>
      </c>
      <c r="M78" s="10" t="s">
        <v>72</v>
      </c>
      <c r="N78" s="14" t="s">
        <v>161</v>
      </c>
      <c r="O78" s="3">
        <v>43447</v>
      </c>
      <c r="P78" s="10" t="s">
        <v>75</v>
      </c>
      <c r="Q78" s="7" t="s">
        <v>106</v>
      </c>
      <c r="R78" s="5" t="s">
        <v>290</v>
      </c>
      <c r="S78" s="10" t="s">
        <v>107</v>
      </c>
      <c r="T78" s="3">
        <v>43557</v>
      </c>
      <c r="U78" s="3">
        <v>43557</v>
      </c>
      <c r="V78" s="15" t="s">
        <v>77</v>
      </c>
    </row>
    <row r="79" spans="1:22" ht="105" x14ac:dyDescent="0.25">
      <c r="A79" s="10">
        <v>2018</v>
      </c>
      <c r="B79" s="3">
        <v>43374</v>
      </c>
      <c r="C79" s="3">
        <v>43465</v>
      </c>
      <c r="D79" s="10" t="s">
        <v>104</v>
      </c>
      <c r="E79" s="10" t="s">
        <v>74</v>
      </c>
      <c r="F79" s="10" t="s">
        <v>59</v>
      </c>
      <c r="G79" s="10" t="s">
        <v>65</v>
      </c>
      <c r="H79" s="3">
        <v>43369</v>
      </c>
      <c r="I79" s="3">
        <v>44464</v>
      </c>
      <c r="J79">
        <v>8</v>
      </c>
      <c r="K79">
        <v>8</v>
      </c>
      <c r="L79" s="3">
        <v>43447</v>
      </c>
      <c r="M79" s="10" t="s">
        <v>72</v>
      </c>
      <c r="N79" s="14" t="s">
        <v>162</v>
      </c>
      <c r="O79" s="3">
        <v>43447</v>
      </c>
      <c r="P79" s="10" t="s">
        <v>75</v>
      </c>
      <c r="Q79" s="7" t="s">
        <v>106</v>
      </c>
      <c r="R79" s="5" t="s">
        <v>291</v>
      </c>
      <c r="S79" s="10" t="s">
        <v>107</v>
      </c>
      <c r="T79" s="3">
        <v>43557</v>
      </c>
      <c r="U79" s="3">
        <v>43557</v>
      </c>
      <c r="V79" s="15" t="s">
        <v>77</v>
      </c>
    </row>
    <row r="80" spans="1:22" ht="90" x14ac:dyDescent="0.25">
      <c r="A80" s="10">
        <v>2018</v>
      </c>
      <c r="B80" s="3">
        <v>43374</v>
      </c>
      <c r="C80" s="3">
        <v>43465</v>
      </c>
      <c r="D80" s="10" t="s">
        <v>104</v>
      </c>
      <c r="E80" s="10" t="s">
        <v>74</v>
      </c>
      <c r="F80" s="10" t="s">
        <v>59</v>
      </c>
      <c r="G80" s="10" t="s">
        <v>65</v>
      </c>
      <c r="H80" s="3">
        <v>43369</v>
      </c>
      <c r="I80" s="3">
        <v>44464</v>
      </c>
      <c r="J80">
        <v>9</v>
      </c>
      <c r="K80">
        <v>9</v>
      </c>
      <c r="L80" s="3">
        <v>43452</v>
      </c>
      <c r="M80" s="10" t="s">
        <v>72</v>
      </c>
      <c r="N80" s="14" t="s">
        <v>163</v>
      </c>
      <c r="O80" s="3">
        <v>43452</v>
      </c>
      <c r="P80" s="10" t="s">
        <v>75</v>
      </c>
      <c r="Q80" s="7" t="s">
        <v>106</v>
      </c>
      <c r="R80" s="5" t="s">
        <v>292</v>
      </c>
      <c r="S80" s="10" t="s">
        <v>107</v>
      </c>
      <c r="T80" s="3">
        <v>43557</v>
      </c>
      <c r="U80" s="3">
        <v>43557</v>
      </c>
      <c r="V80" s="15" t="s">
        <v>77</v>
      </c>
    </row>
    <row r="81" spans="1:22" ht="75" x14ac:dyDescent="0.25">
      <c r="A81" s="10">
        <v>2018</v>
      </c>
      <c r="B81" s="3">
        <v>43374</v>
      </c>
      <c r="C81" s="3">
        <v>43465</v>
      </c>
      <c r="D81" s="10" t="s">
        <v>104</v>
      </c>
      <c r="E81" s="10" t="s">
        <v>74</v>
      </c>
      <c r="F81" s="10" t="s">
        <v>59</v>
      </c>
      <c r="G81" s="10" t="s">
        <v>65</v>
      </c>
      <c r="H81" s="3">
        <v>43369</v>
      </c>
      <c r="I81" s="3">
        <v>44464</v>
      </c>
      <c r="J81">
        <v>9</v>
      </c>
      <c r="K81">
        <v>9</v>
      </c>
      <c r="L81" s="3">
        <v>43452</v>
      </c>
      <c r="M81" s="10" t="s">
        <v>72</v>
      </c>
      <c r="N81" s="14" t="s">
        <v>164</v>
      </c>
      <c r="O81" s="3">
        <v>43452</v>
      </c>
      <c r="P81" s="10" t="s">
        <v>75</v>
      </c>
      <c r="Q81" s="7" t="s">
        <v>106</v>
      </c>
      <c r="R81" s="5" t="s">
        <v>293</v>
      </c>
      <c r="S81" s="10" t="s">
        <v>107</v>
      </c>
      <c r="T81" s="3">
        <v>43557</v>
      </c>
      <c r="U81" s="3">
        <v>43557</v>
      </c>
      <c r="V81" s="15" t="s">
        <v>77</v>
      </c>
    </row>
    <row r="82" spans="1:22" ht="45" x14ac:dyDescent="0.25">
      <c r="A82" s="12">
        <v>2018</v>
      </c>
      <c r="B82" s="3">
        <v>43374</v>
      </c>
      <c r="C82" s="3">
        <v>43465</v>
      </c>
      <c r="D82" s="12" t="s">
        <v>104</v>
      </c>
      <c r="E82" s="12" t="s">
        <v>74</v>
      </c>
      <c r="F82" s="12" t="s">
        <v>59</v>
      </c>
      <c r="G82" s="12" t="s">
        <v>65</v>
      </c>
      <c r="H82" s="3">
        <v>43369</v>
      </c>
      <c r="I82" s="3">
        <v>44464</v>
      </c>
      <c r="J82" s="12">
        <v>9</v>
      </c>
      <c r="K82" s="12">
        <v>9</v>
      </c>
      <c r="L82" s="3">
        <v>43452</v>
      </c>
      <c r="M82" t="s">
        <v>70</v>
      </c>
      <c r="N82" s="13" t="s">
        <v>166</v>
      </c>
      <c r="O82" s="3">
        <v>43452</v>
      </c>
      <c r="P82" s="10" t="s">
        <v>75</v>
      </c>
      <c r="Q82" s="7" t="s">
        <v>109</v>
      </c>
      <c r="R82" s="5" t="s">
        <v>167</v>
      </c>
      <c r="S82" s="10" t="s">
        <v>107</v>
      </c>
      <c r="T82" s="3">
        <v>43557</v>
      </c>
      <c r="U82" s="3">
        <v>43557</v>
      </c>
      <c r="V82" s="15" t="s">
        <v>77</v>
      </c>
    </row>
    <row r="83" spans="1:22" ht="45" x14ac:dyDescent="0.25">
      <c r="A83">
        <v>2019</v>
      </c>
      <c r="B83" s="3">
        <v>43466</v>
      </c>
      <c r="C83" s="3">
        <v>43555</v>
      </c>
      <c r="D83" s="15" t="s">
        <v>104</v>
      </c>
      <c r="E83" s="15" t="s">
        <v>74</v>
      </c>
      <c r="F83" s="15" t="s">
        <v>59</v>
      </c>
      <c r="G83" s="15" t="s">
        <v>65</v>
      </c>
      <c r="H83" s="3">
        <v>43369</v>
      </c>
      <c r="I83" s="3">
        <v>44464</v>
      </c>
      <c r="J83">
        <v>10</v>
      </c>
      <c r="K83">
        <v>10</v>
      </c>
      <c r="L83" s="3">
        <v>43482</v>
      </c>
      <c r="M83" t="s">
        <v>70</v>
      </c>
      <c r="N83" s="13" t="s">
        <v>171</v>
      </c>
      <c r="O83" s="3">
        <v>43482</v>
      </c>
      <c r="P83" s="15" t="s">
        <v>75</v>
      </c>
      <c r="Q83" s="7" t="s">
        <v>109</v>
      </c>
      <c r="R83" s="5" t="s">
        <v>319</v>
      </c>
      <c r="S83" s="15" t="s">
        <v>107</v>
      </c>
      <c r="T83" s="3">
        <v>43557</v>
      </c>
      <c r="U83" s="3">
        <v>43557</v>
      </c>
      <c r="V83" s="15" t="s">
        <v>77</v>
      </c>
    </row>
    <row r="84" spans="1:22" x14ac:dyDescent="0.25">
      <c r="A84">
        <v>2019</v>
      </c>
      <c r="B84" s="3">
        <v>43466</v>
      </c>
      <c r="C84" s="3">
        <v>43555</v>
      </c>
      <c r="D84" s="15" t="s">
        <v>104</v>
      </c>
      <c r="E84" s="15" t="s">
        <v>74</v>
      </c>
      <c r="F84" s="15" t="s">
        <v>59</v>
      </c>
      <c r="G84" s="15" t="s">
        <v>65</v>
      </c>
      <c r="H84" s="3">
        <v>43369</v>
      </c>
      <c r="I84" s="3">
        <v>44464</v>
      </c>
      <c r="J84">
        <v>10</v>
      </c>
      <c r="K84">
        <v>10</v>
      </c>
      <c r="L84" s="3">
        <v>43482</v>
      </c>
      <c r="M84" t="s">
        <v>70</v>
      </c>
      <c r="N84" s="4" t="s">
        <v>172</v>
      </c>
      <c r="O84" s="3">
        <v>43482</v>
      </c>
      <c r="P84" s="15" t="s">
        <v>75</v>
      </c>
      <c r="Q84" s="7" t="s">
        <v>109</v>
      </c>
      <c r="R84" s="5" t="s">
        <v>320</v>
      </c>
      <c r="S84" s="15" t="s">
        <v>107</v>
      </c>
      <c r="T84" s="3">
        <v>43557</v>
      </c>
      <c r="U84" s="3">
        <v>43557</v>
      </c>
      <c r="V84" s="15" t="s">
        <v>77</v>
      </c>
    </row>
    <row r="85" spans="1:22" x14ac:dyDescent="0.25">
      <c r="A85" s="15">
        <v>2019</v>
      </c>
      <c r="B85" s="3">
        <v>43466</v>
      </c>
      <c r="C85" s="3">
        <v>43555</v>
      </c>
      <c r="D85" s="15" t="s">
        <v>104</v>
      </c>
      <c r="E85" s="15" t="s">
        <v>74</v>
      </c>
      <c r="F85" s="15" t="s">
        <v>59</v>
      </c>
      <c r="G85" s="15" t="s">
        <v>65</v>
      </c>
      <c r="H85" s="3">
        <v>43369</v>
      </c>
      <c r="I85" s="3">
        <v>44464</v>
      </c>
      <c r="J85">
        <v>10</v>
      </c>
      <c r="K85">
        <v>10</v>
      </c>
      <c r="L85" s="3">
        <v>43482</v>
      </c>
      <c r="M85" t="s">
        <v>72</v>
      </c>
      <c r="N85" t="s">
        <v>173</v>
      </c>
      <c r="O85" s="3">
        <v>43482</v>
      </c>
      <c r="P85" s="15" t="s">
        <v>75</v>
      </c>
      <c r="Q85" s="7" t="s">
        <v>106</v>
      </c>
      <c r="R85" s="5" t="s">
        <v>294</v>
      </c>
      <c r="S85" s="15" t="s">
        <v>107</v>
      </c>
      <c r="T85" s="3">
        <v>43557</v>
      </c>
      <c r="U85" s="3">
        <v>43557</v>
      </c>
      <c r="V85" s="15" t="s">
        <v>77</v>
      </c>
    </row>
    <row r="86" spans="1:22" x14ac:dyDescent="0.25">
      <c r="A86" s="15">
        <v>2019</v>
      </c>
      <c r="B86" s="3">
        <v>43466</v>
      </c>
      <c r="C86" s="3">
        <v>43555</v>
      </c>
      <c r="D86" s="15" t="s">
        <v>104</v>
      </c>
      <c r="E86" s="15" t="s">
        <v>74</v>
      </c>
      <c r="F86" s="15" t="s">
        <v>59</v>
      </c>
      <c r="G86" s="15" t="s">
        <v>65</v>
      </c>
      <c r="H86" s="3">
        <v>43369</v>
      </c>
      <c r="I86" s="3">
        <v>44464</v>
      </c>
      <c r="J86">
        <v>10</v>
      </c>
      <c r="K86">
        <v>10</v>
      </c>
      <c r="L86" s="3">
        <v>43482</v>
      </c>
      <c r="M86" t="s">
        <v>72</v>
      </c>
      <c r="N86" t="s">
        <v>174</v>
      </c>
      <c r="O86" s="3">
        <v>43482</v>
      </c>
      <c r="P86" s="15" t="s">
        <v>75</v>
      </c>
      <c r="Q86" s="7" t="s">
        <v>106</v>
      </c>
      <c r="R86" s="5" t="s">
        <v>295</v>
      </c>
      <c r="S86" s="15" t="s">
        <v>107</v>
      </c>
      <c r="T86" s="3">
        <v>43557</v>
      </c>
      <c r="U86" s="3">
        <v>43557</v>
      </c>
      <c r="V86" t="s">
        <v>175</v>
      </c>
    </row>
    <row r="87" spans="1:22" x14ac:dyDescent="0.25">
      <c r="A87" s="15">
        <v>2019</v>
      </c>
      <c r="B87" s="3">
        <v>43466</v>
      </c>
      <c r="C87" s="3">
        <v>43555</v>
      </c>
      <c r="D87" s="15" t="s">
        <v>104</v>
      </c>
      <c r="E87" s="15" t="s">
        <v>74</v>
      </c>
      <c r="F87" s="15" t="s">
        <v>59</v>
      </c>
      <c r="G87" s="15" t="s">
        <v>65</v>
      </c>
      <c r="H87" s="3">
        <v>43369</v>
      </c>
      <c r="I87" s="3">
        <v>44464</v>
      </c>
      <c r="J87">
        <v>10</v>
      </c>
      <c r="K87">
        <v>10</v>
      </c>
      <c r="L87" s="3">
        <v>43482</v>
      </c>
      <c r="M87" t="s">
        <v>72</v>
      </c>
      <c r="N87" t="s">
        <v>176</v>
      </c>
      <c r="O87" s="3">
        <v>43482</v>
      </c>
      <c r="P87" s="15" t="s">
        <v>75</v>
      </c>
      <c r="Q87" s="7" t="s">
        <v>106</v>
      </c>
      <c r="R87" s="5" t="s">
        <v>296</v>
      </c>
      <c r="S87" s="15" t="s">
        <v>107</v>
      </c>
      <c r="T87" s="3">
        <v>43557</v>
      </c>
      <c r="U87" s="3">
        <v>43557</v>
      </c>
      <c r="V87" s="15" t="s">
        <v>77</v>
      </c>
    </row>
    <row r="88" spans="1:22" x14ac:dyDescent="0.25">
      <c r="A88" s="15">
        <v>2019</v>
      </c>
      <c r="B88" s="3">
        <v>43466</v>
      </c>
      <c r="C88" s="3">
        <v>43555</v>
      </c>
      <c r="D88" s="15" t="s">
        <v>104</v>
      </c>
      <c r="E88" s="15" t="s">
        <v>74</v>
      </c>
      <c r="F88" s="15" t="s">
        <v>59</v>
      </c>
      <c r="G88" s="15" t="s">
        <v>65</v>
      </c>
      <c r="H88" s="3">
        <v>43369</v>
      </c>
      <c r="I88" s="3">
        <v>44464</v>
      </c>
      <c r="J88">
        <v>11</v>
      </c>
      <c r="K88">
        <v>11</v>
      </c>
      <c r="L88" s="3">
        <v>43496</v>
      </c>
      <c r="M88" t="s">
        <v>70</v>
      </c>
      <c r="N88" s="6" t="s">
        <v>177</v>
      </c>
      <c r="O88" s="3">
        <v>43496</v>
      </c>
      <c r="P88" s="15" t="s">
        <v>75</v>
      </c>
      <c r="Q88" s="7" t="s">
        <v>109</v>
      </c>
      <c r="R88" s="5" t="s">
        <v>321</v>
      </c>
      <c r="S88" s="15" t="s">
        <v>107</v>
      </c>
      <c r="T88" s="3">
        <v>43557</v>
      </c>
      <c r="U88" s="3">
        <v>43557</v>
      </c>
      <c r="V88" s="15" t="s">
        <v>77</v>
      </c>
    </row>
    <row r="89" spans="1:22" x14ac:dyDescent="0.25">
      <c r="A89" s="15">
        <v>2019</v>
      </c>
      <c r="B89" s="3">
        <v>43466</v>
      </c>
      <c r="C89" s="3">
        <v>43555</v>
      </c>
      <c r="D89" s="15" t="s">
        <v>104</v>
      </c>
      <c r="E89" s="15" t="s">
        <v>74</v>
      </c>
      <c r="F89" s="15" t="s">
        <v>59</v>
      </c>
      <c r="G89" s="15" t="s">
        <v>65</v>
      </c>
      <c r="H89" s="3">
        <v>43369</v>
      </c>
      <c r="I89" s="3">
        <v>44464</v>
      </c>
      <c r="J89">
        <v>11</v>
      </c>
      <c r="K89">
        <v>11</v>
      </c>
      <c r="L89" s="3">
        <v>43496</v>
      </c>
      <c r="M89" s="15" t="s">
        <v>70</v>
      </c>
      <c r="N89" t="s">
        <v>178</v>
      </c>
      <c r="O89" s="3">
        <v>43496</v>
      </c>
      <c r="P89" s="15" t="s">
        <v>75</v>
      </c>
      <c r="Q89" s="7" t="s">
        <v>109</v>
      </c>
      <c r="R89" s="5" t="s">
        <v>322</v>
      </c>
      <c r="S89" s="15" t="s">
        <v>107</v>
      </c>
      <c r="T89" s="3">
        <v>43557</v>
      </c>
      <c r="U89" s="3">
        <v>43557</v>
      </c>
      <c r="V89" s="15" t="s">
        <v>77</v>
      </c>
    </row>
    <row r="90" spans="1:22" x14ac:dyDescent="0.25">
      <c r="A90" s="15">
        <v>2019</v>
      </c>
      <c r="B90" s="3">
        <v>43466</v>
      </c>
      <c r="C90" s="3">
        <v>43555</v>
      </c>
      <c r="D90" s="15" t="s">
        <v>104</v>
      </c>
      <c r="E90" s="15" t="s">
        <v>74</v>
      </c>
      <c r="F90" s="15" t="s">
        <v>59</v>
      </c>
      <c r="G90" s="15" t="s">
        <v>65</v>
      </c>
      <c r="H90" s="3">
        <v>43369</v>
      </c>
      <c r="I90" s="3">
        <v>44464</v>
      </c>
      <c r="J90" s="15">
        <v>11</v>
      </c>
      <c r="K90" s="15">
        <v>11</v>
      </c>
      <c r="L90" s="3">
        <v>43496</v>
      </c>
      <c r="M90" s="15" t="s">
        <v>70</v>
      </c>
      <c r="N90" s="6" t="s">
        <v>179</v>
      </c>
      <c r="O90" s="3">
        <v>43496</v>
      </c>
      <c r="P90" s="15" t="s">
        <v>75</v>
      </c>
      <c r="Q90" s="7" t="s">
        <v>109</v>
      </c>
      <c r="R90" s="5" t="s">
        <v>323</v>
      </c>
      <c r="S90" s="15" t="s">
        <v>107</v>
      </c>
      <c r="T90" s="3">
        <v>43557</v>
      </c>
      <c r="U90" s="3">
        <v>43557</v>
      </c>
      <c r="V90" s="15" t="s">
        <v>77</v>
      </c>
    </row>
    <row r="91" spans="1:22" x14ac:dyDescent="0.25">
      <c r="A91" s="15">
        <v>2019</v>
      </c>
      <c r="B91" s="3">
        <v>43466</v>
      </c>
      <c r="C91" s="3">
        <v>43555</v>
      </c>
      <c r="D91" s="15" t="s">
        <v>104</v>
      </c>
      <c r="E91" s="15" t="s">
        <v>74</v>
      </c>
      <c r="F91" s="15" t="s">
        <v>59</v>
      </c>
      <c r="G91" s="15" t="s">
        <v>65</v>
      </c>
      <c r="H91" s="3">
        <v>43369</v>
      </c>
      <c r="I91" s="3">
        <v>44464</v>
      </c>
      <c r="J91" s="15">
        <v>11</v>
      </c>
      <c r="K91" s="15">
        <v>11</v>
      </c>
      <c r="L91" s="3">
        <v>43496</v>
      </c>
      <c r="M91" t="s">
        <v>71</v>
      </c>
      <c r="N91" t="s">
        <v>180</v>
      </c>
      <c r="O91" s="3">
        <v>43496</v>
      </c>
      <c r="P91" s="15" t="s">
        <v>75</v>
      </c>
      <c r="Q91" s="7" t="s">
        <v>165</v>
      </c>
      <c r="R91" s="5" t="s">
        <v>271</v>
      </c>
      <c r="S91" s="15" t="s">
        <v>107</v>
      </c>
      <c r="T91" s="3">
        <v>43557</v>
      </c>
      <c r="U91" s="3">
        <v>43557</v>
      </c>
      <c r="V91" s="15" t="s">
        <v>77</v>
      </c>
    </row>
    <row r="92" spans="1:22" x14ac:dyDescent="0.25">
      <c r="A92" s="15">
        <v>2019</v>
      </c>
      <c r="B92" s="3">
        <v>43466</v>
      </c>
      <c r="C92" s="3">
        <v>43555</v>
      </c>
      <c r="D92" s="15" t="s">
        <v>104</v>
      </c>
      <c r="E92" s="15" t="s">
        <v>74</v>
      </c>
      <c r="F92" s="15" t="s">
        <v>59</v>
      </c>
      <c r="G92" s="15" t="s">
        <v>65</v>
      </c>
      <c r="H92" s="3">
        <v>43369</v>
      </c>
      <c r="I92" s="3">
        <v>44464</v>
      </c>
      <c r="J92" s="15">
        <v>11</v>
      </c>
      <c r="K92" s="15">
        <v>11</v>
      </c>
      <c r="L92" s="3">
        <v>43496</v>
      </c>
      <c r="M92" s="15" t="s">
        <v>71</v>
      </c>
      <c r="N92" t="s">
        <v>181</v>
      </c>
      <c r="O92" s="3">
        <v>43496</v>
      </c>
      <c r="P92" s="15" t="s">
        <v>75</v>
      </c>
      <c r="Q92" s="7" t="s">
        <v>165</v>
      </c>
      <c r="R92" s="5" t="s">
        <v>272</v>
      </c>
      <c r="S92" s="15" t="s">
        <v>107</v>
      </c>
      <c r="T92" s="3">
        <v>43557</v>
      </c>
      <c r="U92" s="3">
        <v>43557</v>
      </c>
      <c r="V92" s="15" t="s">
        <v>77</v>
      </c>
    </row>
    <row r="93" spans="1:22" x14ac:dyDescent="0.25">
      <c r="A93" s="15">
        <v>2019</v>
      </c>
      <c r="B93" s="3">
        <v>43466</v>
      </c>
      <c r="C93" s="3">
        <v>43555</v>
      </c>
      <c r="D93" s="15" t="s">
        <v>104</v>
      </c>
      <c r="E93" s="15" t="s">
        <v>74</v>
      </c>
      <c r="F93" s="15" t="s">
        <v>59</v>
      </c>
      <c r="G93" s="15" t="s">
        <v>65</v>
      </c>
      <c r="H93" s="3">
        <v>43369</v>
      </c>
      <c r="I93" s="3">
        <v>44464</v>
      </c>
      <c r="J93" s="15">
        <v>11</v>
      </c>
      <c r="K93" s="15">
        <v>11</v>
      </c>
      <c r="L93" s="3">
        <v>43496</v>
      </c>
      <c r="M93" s="15" t="s">
        <v>71</v>
      </c>
      <c r="N93" t="s">
        <v>182</v>
      </c>
      <c r="O93" s="3">
        <v>43496</v>
      </c>
      <c r="P93" s="15" t="s">
        <v>75</v>
      </c>
      <c r="Q93" s="7" t="s">
        <v>165</v>
      </c>
      <c r="R93" s="5" t="s">
        <v>270</v>
      </c>
      <c r="S93" s="15" t="s">
        <v>107</v>
      </c>
      <c r="T93" s="3">
        <v>43557</v>
      </c>
      <c r="U93" s="3">
        <v>43557</v>
      </c>
      <c r="V93" s="15" t="s">
        <v>77</v>
      </c>
    </row>
    <row r="94" spans="1:22" x14ac:dyDescent="0.25">
      <c r="A94" s="15">
        <v>2019</v>
      </c>
      <c r="B94" s="3">
        <v>43466</v>
      </c>
      <c r="C94" s="3">
        <v>43555</v>
      </c>
      <c r="D94" s="15" t="s">
        <v>104</v>
      </c>
      <c r="E94" s="15" t="s">
        <v>74</v>
      </c>
      <c r="F94" s="15" t="s">
        <v>59</v>
      </c>
      <c r="G94" s="15" t="s">
        <v>65</v>
      </c>
      <c r="H94" s="3">
        <v>43369</v>
      </c>
      <c r="I94" s="3">
        <v>44464</v>
      </c>
      <c r="J94" s="15">
        <v>11</v>
      </c>
      <c r="K94" s="15">
        <v>11</v>
      </c>
      <c r="L94" s="3">
        <v>43496</v>
      </c>
      <c r="M94" s="15" t="s">
        <v>72</v>
      </c>
      <c r="N94" t="s">
        <v>183</v>
      </c>
      <c r="O94" s="3">
        <v>43496</v>
      </c>
      <c r="P94" s="15" t="s">
        <v>75</v>
      </c>
      <c r="Q94" s="7" t="s">
        <v>106</v>
      </c>
      <c r="R94" s="5" t="s">
        <v>297</v>
      </c>
      <c r="S94" s="15" t="s">
        <v>107</v>
      </c>
      <c r="T94" s="3">
        <v>43557</v>
      </c>
      <c r="U94" s="3">
        <v>43557</v>
      </c>
      <c r="V94" s="15" t="s">
        <v>77</v>
      </c>
    </row>
    <row r="95" spans="1:22" x14ac:dyDescent="0.25">
      <c r="A95" s="15">
        <v>2019</v>
      </c>
      <c r="B95" s="3">
        <v>43466</v>
      </c>
      <c r="C95" s="3">
        <v>43555</v>
      </c>
      <c r="D95" s="15" t="s">
        <v>104</v>
      </c>
      <c r="E95" s="15" t="s">
        <v>74</v>
      </c>
      <c r="F95" s="15" t="s">
        <v>59</v>
      </c>
      <c r="G95" s="15" t="s">
        <v>65</v>
      </c>
      <c r="H95" s="3">
        <v>43369</v>
      </c>
      <c r="I95" s="3">
        <v>44464</v>
      </c>
      <c r="J95" s="15">
        <v>11</v>
      </c>
      <c r="K95" s="15">
        <v>11</v>
      </c>
      <c r="L95" s="3">
        <v>43496</v>
      </c>
      <c r="M95" t="s">
        <v>72</v>
      </c>
      <c r="N95" t="s">
        <v>184</v>
      </c>
      <c r="O95" s="3">
        <v>43496</v>
      </c>
      <c r="P95" s="15" t="s">
        <v>75</v>
      </c>
      <c r="Q95" s="7" t="s">
        <v>106</v>
      </c>
      <c r="R95" s="5" t="s">
        <v>298</v>
      </c>
      <c r="S95" s="15" t="s">
        <v>107</v>
      </c>
      <c r="T95" s="3">
        <v>43557</v>
      </c>
      <c r="U95" s="3">
        <v>43557</v>
      </c>
      <c r="V95" s="15" t="s">
        <v>77</v>
      </c>
    </row>
    <row r="96" spans="1:22" x14ac:dyDescent="0.25">
      <c r="A96" s="15">
        <v>2019</v>
      </c>
      <c r="B96" s="3">
        <v>43466</v>
      </c>
      <c r="C96" s="3">
        <v>43555</v>
      </c>
      <c r="D96" s="15" t="s">
        <v>104</v>
      </c>
      <c r="E96" s="15" t="s">
        <v>74</v>
      </c>
      <c r="F96" s="15" t="s">
        <v>59</v>
      </c>
      <c r="G96" s="15" t="s">
        <v>65</v>
      </c>
      <c r="H96" s="3">
        <v>43369</v>
      </c>
      <c r="I96" s="3">
        <v>44464</v>
      </c>
      <c r="J96" s="15">
        <v>11</v>
      </c>
      <c r="K96" s="15">
        <v>11</v>
      </c>
      <c r="L96" s="3">
        <v>43496</v>
      </c>
      <c r="M96" t="s">
        <v>72</v>
      </c>
      <c r="N96" t="s">
        <v>185</v>
      </c>
      <c r="O96" s="3">
        <v>43496</v>
      </c>
      <c r="P96" s="15" t="s">
        <v>75</v>
      </c>
      <c r="Q96" s="7" t="s">
        <v>106</v>
      </c>
      <c r="R96" s="5" t="s">
        <v>299</v>
      </c>
      <c r="S96" s="15" t="s">
        <v>107</v>
      </c>
      <c r="T96" s="3">
        <v>43557</v>
      </c>
      <c r="U96" s="3">
        <v>43557</v>
      </c>
      <c r="V96" s="15" t="s">
        <v>77</v>
      </c>
    </row>
    <row r="97" spans="1:22" x14ac:dyDescent="0.25">
      <c r="A97" s="15">
        <v>2019</v>
      </c>
      <c r="B97" s="3">
        <v>43466</v>
      </c>
      <c r="C97" s="3">
        <v>43555</v>
      </c>
      <c r="D97" s="15" t="s">
        <v>104</v>
      </c>
      <c r="E97" s="15" t="s">
        <v>74</v>
      </c>
      <c r="F97" s="15" t="s">
        <v>59</v>
      </c>
      <c r="G97" s="15" t="s">
        <v>65</v>
      </c>
      <c r="H97" s="3">
        <v>43369</v>
      </c>
      <c r="I97" s="3">
        <v>44464</v>
      </c>
      <c r="J97">
        <v>12</v>
      </c>
      <c r="K97">
        <v>12</v>
      </c>
      <c r="L97" s="3">
        <v>43504</v>
      </c>
      <c r="M97" t="s">
        <v>70</v>
      </c>
      <c r="N97" t="s">
        <v>186</v>
      </c>
      <c r="O97" s="3">
        <v>43504</v>
      </c>
      <c r="P97" s="15" t="s">
        <v>75</v>
      </c>
      <c r="Q97" s="7" t="s">
        <v>109</v>
      </c>
      <c r="R97" s="5" t="s">
        <v>404</v>
      </c>
      <c r="S97" s="15" t="s">
        <v>107</v>
      </c>
      <c r="T97" s="3">
        <v>43557</v>
      </c>
      <c r="U97" s="3">
        <v>43557</v>
      </c>
      <c r="V97" s="15" t="s">
        <v>77</v>
      </c>
    </row>
    <row r="98" spans="1:22" x14ac:dyDescent="0.25">
      <c r="A98" s="15">
        <v>2019</v>
      </c>
      <c r="B98" s="3">
        <v>43466</v>
      </c>
      <c r="C98" s="3">
        <v>43555</v>
      </c>
      <c r="D98" s="15" t="s">
        <v>104</v>
      </c>
      <c r="E98" s="15" t="s">
        <v>74</v>
      </c>
      <c r="F98" s="15" t="s">
        <v>59</v>
      </c>
      <c r="G98" s="15" t="s">
        <v>65</v>
      </c>
      <c r="H98" s="3">
        <v>43369</v>
      </c>
      <c r="I98" s="3">
        <v>44464</v>
      </c>
      <c r="J98" s="15">
        <v>12</v>
      </c>
      <c r="K98" s="15">
        <v>12</v>
      </c>
      <c r="L98" s="3">
        <v>43504</v>
      </c>
      <c r="M98" t="s">
        <v>70</v>
      </c>
      <c r="N98" s="6" t="s">
        <v>187</v>
      </c>
      <c r="O98" s="3">
        <v>43504</v>
      </c>
      <c r="P98" s="15" t="s">
        <v>75</v>
      </c>
      <c r="Q98" s="7" t="s">
        <v>109</v>
      </c>
      <c r="R98" s="5" t="s">
        <v>405</v>
      </c>
      <c r="S98" s="15" t="s">
        <v>107</v>
      </c>
      <c r="T98" s="3">
        <v>43557</v>
      </c>
      <c r="U98" s="3">
        <v>43557</v>
      </c>
      <c r="V98" s="15" t="s">
        <v>77</v>
      </c>
    </row>
    <row r="99" spans="1:22" x14ac:dyDescent="0.25">
      <c r="A99" s="15">
        <v>2019</v>
      </c>
      <c r="B99" s="3">
        <v>43466</v>
      </c>
      <c r="C99" s="3">
        <v>43555</v>
      </c>
      <c r="D99" s="15" t="s">
        <v>104</v>
      </c>
      <c r="E99" s="15" t="s">
        <v>74</v>
      </c>
      <c r="F99" s="15" t="s">
        <v>59</v>
      </c>
      <c r="G99" s="15" t="s">
        <v>65</v>
      </c>
      <c r="H99" s="3">
        <v>43369</v>
      </c>
      <c r="I99" s="3">
        <v>44464</v>
      </c>
      <c r="J99" s="15">
        <v>12</v>
      </c>
      <c r="K99" s="15">
        <v>12</v>
      </c>
      <c r="L99" s="3">
        <v>43504</v>
      </c>
      <c r="M99" t="s">
        <v>71</v>
      </c>
      <c r="N99" t="s">
        <v>188</v>
      </c>
      <c r="O99" s="3">
        <v>43504</v>
      </c>
      <c r="P99" s="15" t="s">
        <v>75</v>
      </c>
      <c r="Q99" s="7" t="s">
        <v>165</v>
      </c>
      <c r="R99" s="5" t="s">
        <v>273</v>
      </c>
      <c r="S99" s="15" t="s">
        <v>107</v>
      </c>
      <c r="T99" s="3">
        <v>43557</v>
      </c>
      <c r="U99" s="3">
        <v>43557</v>
      </c>
      <c r="V99" s="15" t="s">
        <v>77</v>
      </c>
    </row>
    <row r="100" spans="1:22" x14ac:dyDescent="0.25">
      <c r="A100" s="15">
        <v>2019</v>
      </c>
      <c r="B100" s="3">
        <v>43466</v>
      </c>
      <c r="C100" s="3">
        <v>43555</v>
      </c>
      <c r="D100" s="15" t="s">
        <v>104</v>
      </c>
      <c r="E100" s="15" t="s">
        <v>74</v>
      </c>
      <c r="F100" s="15" t="s">
        <v>59</v>
      </c>
      <c r="G100" s="15" t="s">
        <v>65</v>
      </c>
      <c r="H100" s="3">
        <v>43369</v>
      </c>
      <c r="I100" s="3">
        <v>44464</v>
      </c>
      <c r="J100" s="15">
        <v>12</v>
      </c>
      <c r="K100" s="15">
        <v>12</v>
      </c>
      <c r="L100" s="3">
        <v>43504</v>
      </c>
      <c r="M100" t="s">
        <v>71</v>
      </c>
      <c r="N100" t="s">
        <v>189</v>
      </c>
      <c r="O100" s="3">
        <v>43504</v>
      </c>
      <c r="P100" s="15" t="s">
        <v>75</v>
      </c>
      <c r="Q100" s="7" t="s">
        <v>165</v>
      </c>
      <c r="R100" s="5" t="s">
        <v>274</v>
      </c>
      <c r="S100" s="15" t="s">
        <v>107</v>
      </c>
      <c r="T100" s="3">
        <v>43557</v>
      </c>
      <c r="U100" s="3">
        <v>43557</v>
      </c>
      <c r="V100" s="15" t="s">
        <v>77</v>
      </c>
    </row>
    <row r="101" spans="1:22" x14ac:dyDescent="0.25">
      <c r="A101" s="15">
        <v>2019</v>
      </c>
      <c r="B101" s="3">
        <v>43466</v>
      </c>
      <c r="C101" s="3">
        <v>43555</v>
      </c>
      <c r="D101" s="15" t="s">
        <v>104</v>
      </c>
      <c r="E101" s="15" t="s">
        <v>74</v>
      </c>
      <c r="F101" s="15" t="s">
        <v>59</v>
      </c>
      <c r="G101" s="15" t="s">
        <v>65</v>
      </c>
      <c r="H101" s="3">
        <v>43369</v>
      </c>
      <c r="I101" s="3">
        <v>44464</v>
      </c>
      <c r="J101" s="15">
        <v>12</v>
      </c>
      <c r="K101" s="15">
        <v>12</v>
      </c>
      <c r="L101" s="3">
        <v>43504</v>
      </c>
      <c r="M101" t="s">
        <v>71</v>
      </c>
      <c r="N101" t="s">
        <v>190</v>
      </c>
      <c r="O101" s="3">
        <v>43504</v>
      </c>
      <c r="P101" s="15" t="s">
        <v>75</v>
      </c>
      <c r="Q101" s="7" t="s">
        <v>165</v>
      </c>
      <c r="R101" s="5" t="s">
        <v>275</v>
      </c>
      <c r="S101" s="15" t="s">
        <v>107</v>
      </c>
      <c r="T101" s="3">
        <v>43557</v>
      </c>
      <c r="U101" s="3">
        <v>43557</v>
      </c>
      <c r="V101" s="15" t="s">
        <v>77</v>
      </c>
    </row>
    <row r="102" spans="1:22" x14ac:dyDescent="0.25">
      <c r="A102" s="15">
        <v>2019</v>
      </c>
      <c r="B102" s="3">
        <v>43466</v>
      </c>
      <c r="C102" s="3">
        <v>43555</v>
      </c>
      <c r="D102" s="15" t="s">
        <v>104</v>
      </c>
      <c r="E102" s="15" t="s">
        <v>74</v>
      </c>
      <c r="F102" s="15" t="s">
        <v>59</v>
      </c>
      <c r="G102" s="15" t="s">
        <v>65</v>
      </c>
      <c r="H102" s="3">
        <v>43369</v>
      </c>
      <c r="I102" s="3">
        <v>44464</v>
      </c>
      <c r="J102" s="15">
        <v>12</v>
      </c>
      <c r="K102" s="15">
        <v>12</v>
      </c>
      <c r="L102" s="3">
        <v>43504</v>
      </c>
      <c r="M102" t="s">
        <v>71</v>
      </c>
      <c r="N102" t="s">
        <v>191</v>
      </c>
      <c r="O102" s="3">
        <v>43504</v>
      </c>
      <c r="P102" s="15" t="s">
        <v>75</v>
      </c>
      <c r="Q102" s="7" t="s">
        <v>165</v>
      </c>
      <c r="R102" s="5" t="s">
        <v>286</v>
      </c>
      <c r="S102" s="15" t="s">
        <v>107</v>
      </c>
      <c r="T102" s="3">
        <v>43557</v>
      </c>
      <c r="U102" s="3">
        <v>43557</v>
      </c>
      <c r="V102" s="15" t="s">
        <v>77</v>
      </c>
    </row>
    <row r="103" spans="1:22" x14ac:dyDescent="0.25">
      <c r="A103" s="15">
        <v>2019</v>
      </c>
      <c r="B103" s="3">
        <v>43466</v>
      </c>
      <c r="C103" s="3">
        <v>43555</v>
      </c>
      <c r="D103" s="15" t="s">
        <v>104</v>
      </c>
      <c r="E103" s="15" t="s">
        <v>74</v>
      </c>
      <c r="F103" s="15" t="s">
        <v>59</v>
      </c>
      <c r="G103" s="15" t="s">
        <v>65</v>
      </c>
      <c r="H103" s="3">
        <v>43369</v>
      </c>
      <c r="I103" s="3">
        <v>44464</v>
      </c>
      <c r="J103" s="15">
        <v>12</v>
      </c>
      <c r="K103" s="15">
        <v>12</v>
      </c>
      <c r="L103" s="3">
        <v>43504</v>
      </c>
      <c r="M103" s="15" t="s">
        <v>71</v>
      </c>
      <c r="N103" t="s">
        <v>192</v>
      </c>
      <c r="O103" s="3">
        <v>43504</v>
      </c>
      <c r="P103" s="15" t="s">
        <v>75</v>
      </c>
      <c r="Q103" s="7" t="s">
        <v>165</v>
      </c>
      <c r="R103" s="5" t="s">
        <v>276</v>
      </c>
      <c r="S103" s="15" t="s">
        <v>107</v>
      </c>
      <c r="T103" s="3">
        <v>43557</v>
      </c>
      <c r="U103" s="3">
        <v>43557</v>
      </c>
      <c r="V103" s="15" t="s">
        <v>77</v>
      </c>
    </row>
    <row r="104" spans="1:22" x14ac:dyDescent="0.25">
      <c r="A104" s="15">
        <v>2019</v>
      </c>
      <c r="B104" s="3">
        <v>43466</v>
      </c>
      <c r="C104" s="3">
        <v>43555</v>
      </c>
      <c r="D104" s="15" t="s">
        <v>104</v>
      </c>
      <c r="E104" s="15" t="s">
        <v>74</v>
      </c>
      <c r="F104" s="15" t="s">
        <v>59</v>
      </c>
      <c r="G104" s="15" t="s">
        <v>65</v>
      </c>
      <c r="H104" s="3">
        <v>43369</v>
      </c>
      <c r="I104" s="3">
        <v>44464</v>
      </c>
      <c r="J104" s="15">
        <v>12</v>
      </c>
      <c r="K104" s="15">
        <v>12</v>
      </c>
      <c r="L104" s="3">
        <v>43504</v>
      </c>
      <c r="M104" s="15" t="s">
        <v>71</v>
      </c>
      <c r="N104" t="s">
        <v>193</v>
      </c>
      <c r="O104" s="3">
        <v>43504</v>
      </c>
      <c r="P104" s="15" t="s">
        <v>75</v>
      </c>
      <c r="Q104" s="7" t="s">
        <v>165</v>
      </c>
      <c r="R104" s="5" t="s">
        <v>287</v>
      </c>
      <c r="S104" s="15" t="s">
        <v>107</v>
      </c>
      <c r="T104" s="3">
        <v>43557</v>
      </c>
      <c r="U104" s="3">
        <v>43557</v>
      </c>
      <c r="V104" s="15" t="s">
        <v>77</v>
      </c>
    </row>
    <row r="105" spans="1:22" x14ac:dyDescent="0.25">
      <c r="A105" s="15">
        <v>2019</v>
      </c>
      <c r="B105" s="3">
        <v>43466</v>
      </c>
      <c r="C105" s="3">
        <v>43555</v>
      </c>
      <c r="D105" s="15" t="s">
        <v>104</v>
      </c>
      <c r="E105" s="15" t="s">
        <v>74</v>
      </c>
      <c r="F105" s="15" t="s">
        <v>59</v>
      </c>
      <c r="G105" s="15" t="s">
        <v>65</v>
      </c>
      <c r="H105" s="3">
        <v>43369</v>
      </c>
      <c r="I105" s="3">
        <v>44464</v>
      </c>
      <c r="J105" s="15">
        <v>12</v>
      </c>
      <c r="K105" s="15">
        <v>12</v>
      </c>
      <c r="L105" s="3">
        <v>43504</v>
      </c>
      <c r="M105" s="15" t="s">
        <v>71</v>
      </c>
      <c r="N105" t="s">
        <v>194</v>
      </c>
      <c r="O105" s="3">
        <v>43504</v>
      </c>
      <c r="P105" s="15" t="s">
        <v>75</v>
      </c>
      <c r="Q105" s="7" t="s">
        <v>165</v>
      </c>
      <c r="R105" s="5" t="s">
        <v>277</v>
      </c>
      <c r="S105" s="15" t="s">
        <v>107</v>
      </c>
      <c r="T105" s="3">
        <v>43557</v>
      </c>
      <c r="U105" s="3">
        <v>43557</v>
      </c>
      <c r="V105" s="15" t="s">
        <v>77</v>
      </c>
    </row>
    <row r="106" spans="1:22" x14ac:dyDescent="0.25">
      <c r="A106" s="15">
        <v>2019</v>
      </c>
      <c r="B106" s="3">
        <v>43466</v>
      </c>
      <c r="C106" s="3">
        <v>43555</v>
      </c>
      <c r="D106" s="15" t="s">
        <v>104</v>
      </c>
      <c r="E106" s="15" t="s">
        <v>74</v>
      </c>
      <c r="F106" s="15" t="s">
        <v>59</v>
      </c>
      <c r="G106" s="15" t="s">
        <v>65</v>
      </c>
      <c r="H106" s="3">
        <v>43369</v>
      </c>
      <c r="I106" s="3">
        <v>44464</v>
      </c>
      <c r="J106" s="15">
        <v>12</v>
      </c>
      <c r="K106" s="15">
        <v>12</v>
      </c>
      <c r="L106" s="3">
        <v>43504</v>
      </c>
      <c r="M106" s="15" t="s">
        <v>71</v>
      </c>
      <c r="N106" t="s">
        <v>195</v>
      </c>
      <c r="O106" s="3">
        <v>43504</v>
      </c>
      <c r="P106" s="15" t="s">
        <v>75</v>
      </c>
      <c r="Q106" s="7" t="s">
        <v>165</v>
      </c>
      <c r="R106" s="5" t="s">
        <v>278</v>
      </c>
      <c r="S106" s="15" t="s">
        <v>107</v>
      </c>
      <c r="T106" s="3">
        <v>43557</v>
      </c>
      <c r="U106" s="3">
        <v>43557</v>
      </c>
      <c r="V106" s="15" t="s">
        <v>77</v>
      </c>
    </row>
    <row r="107" spans="1:22" x14ac:dyDescent="0.25">
      <c r="A107" s="15">
        <v>2019</v>
      </c>
      <c r="B107" s="3">
        <v>43466</v>
      </c>
      <c r="C107" s="3">
        <v>43555</v>
      </c>
      <c r="D107" s="15" t="s">
        <v>104</v>
      </c>
      <c r="E107" s="15" t="s">
        <v>74</v>
      </c>
      <c r="F107" s="15" t="s">
        <v>59</v>
      </c>
      <c r="G107" s="15" t="s">
        <v>65</v>
      </c>
      <c r="H107" s="3">
        <v>43369</v>
      </c>
      <c r="I107" s="3">
        <v>44464</v>
      </c>
      <c r="J107" s="15">
        <v>12</v>
      </c>
      <c r="K107" s="15">
        <v>12</v>
      </c>
      <c r="L107" s="3">
        <v>43504</v>
      </c>
      <c r="M107" s="15" t="s">
        <v>71</v>
      </c>
      <c r="N107" t="s">
        <v>196</v>
      </c>
      <c r="O107" s="3">
        <v>43504</v>
      </c>
      <c r="P107" s="15" t="s">
        <v>75</v>
      </c>
      <c r="Q107" s="7" t="s">
        <v>165</v>
      </c>
      <c r="R107" s="5" t="s">
        <v>279</v>
      </c>
      <c r="S107" s="15" t="s">
        <v>107</v>
      </c>
      <c r="T107" s="3">
        <v>43557</v>
      </c>
      <c r="U107" s="3">
        <v>43557</v>
      </c>
      <c r="V107" s="15" t="s">
        <v>77</v>
      </c>
    </row>
    <row r="108" spans="1:22" x14ac:dyDescent="0.25">
      <c r="A108" s="15">
        <v>2019</v>
      </c>
      <c r="B108" s="3">
        <v>43466</v>
      </c>
      <c r="C108" s="3">
        <v>43555</v>
      </c>
      <c r="D108" s="15" t="s">
        <v>104</v>
      </c>
      <c r="E108" s="15" t="s">
        <v>74</v>
      </c>
      <c r="F108" s="15" t="s">
        <v>59</v>
      </c>
      <c r="G108" s="15" t="s">
        <v>65</v>
      </c>
      <c r="H108" s="3">
        <v>43369</v>
      </c>
      <c r="I108" s="3">
        <v>44464</v>
      </c>
      <c r="J108" s="15">
        <v>12</v>
      </c>
      <c r="K108" s="15">
        <v>12</v>
      </c>
      <c r="L108" s="3">
        <v>43504</v>
      </c>
      <c r="M108" s="15" t="s">
        <v>71</v>
      </c>
      <c r="N108" t="s">
        <v>197</v>
      </c>
      <c r="O108" s="3">
        <v>43504</v>
      </c>
      <c r="P108" s="15" t="s">
        <v>75</v>
      </c>
      <c r="Q108" s="7" t="s">
        <v>165</v>
      </c>
      <c r="R108" s="5" t="s">
        <v>280</v>
      </c>
      <c r="S108" s="15" t="s">
        <v>107</v>
      </c>
      <c r="T108" s="3">
        <v>43557</v>
      </c>
      <c r="U108" s="3">
        <v>43557</v>
      </c>
      <c r="V108" s="15" t="s">
        <v>77</v>
      </c>
    </row>
    <row r="109" spans="1:22" x14ac:dyDescent="0.25">
      <c r="A109" s="15">
        <v>2019</v>
      </c>
      <c r="B109" s="3">
        <v>43466</v>
      </c>
      <c r="C109" s="3">
        <v>43555</v>
      </c>
      <c r="D109" s="15" t="s">
        <v>104</v>
      </c>
      <c r="E109" s="15" t="s">
        <v>74</v>
      </c>
      <c r="F109" s="15" t="s">
        <v>59</v>
      </c>
      <c r="G109" s="15" t="s">
        <v>65</v>
      </c>
      <c r="H109" s="3">
        <v>43369</v>
      </c>
      <c r="I109" s="3">
        <v>44464</v>
      </c>
      <c r="J109" s="15">
        <v>12</v>
      </c>
      <c r="K109" s="15">
        <v>12</v>
      </c>
      <c r="L109" s="3">
        <v>43504</v>
      </c>
      <c r="M109" s="15" t="s">
        <v>71</v>
      </c>
      <c r="N109" t="s">
        <v>198</v>
      </c>
      <c r="O109" s="3">
        <v>43504</v>
      </c>
      <c r="P109" s="15" t="s">
        <v>75</v>
      </c>
      <c r="Q109" s="7" t="s">
        <v>165</v>
      </c>
      <c r="R109" s="5" t="s">
        <v>281</v>
      </c>
      <c r="S109" s="15" t="s">
        <v>107</v>
      </c>
      <c r="T109" s="3">
        <v>43557</v>
      </c>
      <c r="U109" s="3">
        <v>43557</v>
      </c>
      <c r="V109" s="15" t="s">
        <v>77</v>
      </c>
    </row>
    <row r="110" spans="1:22" x14ac:dyDescent="0.25">
      <c r="A110" s="15">
        <v>2019</v>
      </c>
      <c r="B110" s="3">
        <v>43466</v>
      </c>
      <c r="C110" s="3">
        <v>43555</v>
      </c>
      <c r="D110" s="15" t="s">
        <v>104</v>
      </c>
      <c r="E110" s="15" t="s">
        <v>74</v>
      </c>
      <c r="F110" s="15" t="s">
        <v>59</v>
      </c>
      <c r="G110" s="15" t="s">
        <v>65</v>
      </c>
      <c r="H110" s="3">
        <v>43369</v>
      </c>
      <c r="I110" s="3">
        <v>44464</v>
      </c>
      <c r="J110" s="15">
        <v>12</v>
      </c>
      <c r="K110" s="15">
        <v>12</v>
      </c>
      <c r="L110" s="3">
        <v>43504</v>
      </c>
      <c r="M110" s="15" t="s">
        <v>71</v>
      </c>
      <c r="N110" t="s">
        <v>199</v>
      </c>
      <c r="O110" s="3">
        <v>43504</v>
      </c>
      <c r="P110" s="15" t="s">
        <v>75</v>
      </c>
      <c r="Q110" s="7" t="s">
        <v>165</v>
      </c>
      <c r="R110" s="5" t="s">
        <v>282</v>
      </c>
      <c r="S110" s="15" t="s">
        <v>107</v>
      </c>
      <c r="T110" s="3">
        <v>43557</v>
      </c>
      <c r="U110" s="3">
        <v>43557</v>
      </c>
      <c r="V110" s="15" t="s">
        <v>77</v>
      </c>
    </row>
    <row r="111" spans="1:22" x14ac:dyDescent="0.25">
      <c r="A111" s="15">
        <v>2019</v>
      </c>
      <c r="B111" s="3">
        <v>43466</v>
      </c>
      <c r="C111" s="3">
        <v>43555</v>
      </c>
      <c r="D111" s="15" t="s">
        <v>104</v>
      </c>
      <c r="E111" s="15" t="s">
        <v>74</v>
      </c>
      <c r="F111" s="15" t="s">
        <v>59</v>
      </c>
      <c r="G111" s="15" t="s">
        <v>65</v>
      </c>
      <c r="H111" s="3">
        <v>43369</v>
      </c>
      <c r="I111" s="3">
        <v>44464</v>
      </c>
      <c r="J111" s="15">
        <v>12</v>
      </c>
      <c r="K111" s="15">
        <v>12</v>
      </c>
      <c r="L111" s="3">
        <v>43504</v>
      </c>
      <c r="M111" s="15" t="s">
        <v>71</v>
      </c>
      <c r="N111" t="s">
        <v>200</v>
      </c>
      <c r="O111" s="3">
        <v>43504</v>
      </c>
      <c r="P111" s="15" t="s">
        <v>75</v>
      </c>
      <c r="Q111" s="7" t="s">
        <v>165</v>
      </c>
      <c r="R111" s="5" t="s">
        <v>283</v>
      </c>
      <c r="S111" s="15" t="s">
        <v>107</v>
      </c>
      <c r="T111" s="3">
        <v>43557</v>
      </c>
      <c r="U111" s="3">
        <v>43557</v>
      </c>
      <c r="V111" s="15" t="s">
        <v>77</v>
      </c>
    </row>
    <row r="112" spans="1:22" x14ac:dyDescent="0.25">
      <c r="A112" s="15">
        <v>2019</v>
      </c>
      <c r="B112" s="3">
        <v>43466</v>
      </c>
      <c r="C112" s="3">
        <v>43555</v>
      </c>
      <c r="D112" s="15" t="s">
        <v>104</v>
      </c>
      <c r="E112" s="15" t="s">
        <v>74</v>
      </c>
      <c r="F112" s="15" t="s">
        <v>59</v>
      </c>
      <c r="G112" s="15" t="s">
        <v>65</v>
      </c>
      <c r="H112" s="3">
        <v>43369</v>
      </c>
      <c r="I112" s="3">
        <v>44464</v>
      </c>
      <c r="J112" s="15">
        <v>12</v>
      </c>
      <c r="K112" s="15">
        <v>12</v>
      </c>
      <c r="L112" s="3">
        <v>43504</v>
      </c>
      <c r="M112" s="15" t="s">
        <v>71</v>
      </c>
      <c r="N112" t="s">
        <v>201</v>
      </c>
      <c r="O112" s="3">
        <v>43504</v>
      </c>
      <c r="P112" s="15" t="s">
        <v>75</v>
      </c>
      <c r="Q112" s="7" t="s">
        <v>165</v>
      </c>
      <c r="R112" s="5" t="s">
        <v>285</v>
      </c>
      <c r="S112" s="15" t="s">
        <v>107</v>
      </c>
      <c r="T112" s="3">
        <v>43557</v>
      </c>
      <c r="U112" s="3">
        <v>43557</v>
      </c>
      <c r="V112" s="15" t="s">
        <v>77</v>
      </c>
    </row>
    <row r="113" spans="1:22" x14ac:dyDescent="0.25">
      <c r="A113" s="15">
        <v>2019</v>
      </c>
      <c r="B113" s="3">
        <v>43466</v>
      </c>
      <c r="C113" s="3">
        <v>43555</v>
      </c>
      <c r="D113" s="15" t="s">
        <v>104</v>
      </c>
      <c r="E113" s="15" t="s">
        <v>74</v>
      </c>
      <c r="F113" s="15" t="s">
        <v>59</v>
      </c>
      <c r="G113" s="15" t="s">
        <v>65</v>
      </c>
      <c r="H113" s="3">
        <v>43369</v>
      </c>
      <c r="I113" s="3">
        <v>44464</v>
      </c>
      <c r="J113">
        <v>14</v>
      </c>
      <c r="K113">
        <v>14</v>
      </c>
      <c r="L113" s="3">
        <v>43524</v>
      </c>
      <c r="M113" t="s">
        <v>70</v>
      </c>
      <c r="N113" t="s">
        <v>202</v>
      </c>
      <c r="O113" s="3">
        <v>43524</v>
      </c>
      <c r="P113" s="15" t="s">
        <v>75</v>
      </c>
      <c r="Q113" s="7" t="s">
        <v>109</v>
      </c>
      <c r="R113" s="5" t="s">
        <v>250</v>
      </c>
      <c r="S113" s="15" t="s">
        <v>107</v>
      </c>
      <c r="T113" s="3">
        <v>43557</v>
      </c>
      <c r="U113" s="3">
        <v>43557</v>
      </c>
      <c r="V113" s="15" t="s">
        <v>77</v>
      </c>
    </row>
    <row r="114" spans="1:22" x14ac:dyDescent="0.25">
      <c r="A114" s="15">
        <v>2019</v>
      </c>
      <c r="B114" s="3">
        <v>43466</v>
      </c>
      <c r="C114" s="3">
        <v>43555</v>
      </c>
      <c r="D114" s="15" t="s">
        <v>104</v>
      </c>
      <c r="E114" s="15" t="s">
        <v>74</v>
      </c>
      <c r="F114" s="15" t="s">
        <v>59</v>
      </c>
      <c r="G114" s="15" t="s">
        <v>65</v>
      </c>
      <c r="H114" s="3">
        <v>43369</v>
      </c>
      <c r="I114" s="3">
        <v>44464</v>
      </c>
      <c r="J114">
        <v>14</v>
      </c>
      <c r="K114">
        <v>14</v>
      </c>
      <c r="L114" s="3">
        <v>43524</v>
      </c>
      <c r="M114" t="s">
        <v>70</v>
      </c>
      <c r="N114" t="s">
        <v>203</v>
      </c>
      <c r="O114" s="3">
        <v>43524</v>
      </c>
      <c r="P114" s="15" t="s">
        <v>75</v>
      </c>
      <c r="Q114" s="7" t="s">
        <v>109</v>
      </c>
      <c r="R114" s="5" t="s">
        <v>403</v>
      </c>
      <c r="S114" s="15" t="s">
        <v>107</v>
      </c>
      <c r="T114" s="3">
        <v>43557</v>
      </c>
      <c r="U114" s="3">
        <v>43557</v>
      </c>
      <c r="V114" s="15" t="s">
        <v>77</v>
      </c>
    </row>
    <row r="115" spans="1:22" x14ac:dyDescent="0.25">
      <c r="A115" s="15">
        <v>2019</v>
      </c>
      <c r="B115" s="3">
        <v>43466</v>
      </c>
      <c r="C115" s="3">
        <v>43555</v>
      </c>
      <c r="D115" s="15" t="s">
        <v>104</v>
      </c>
      <c r="E115" s="15" t="s">
        <v>74</v>
      </c>
      <c r="F115" s="15" t="s">
        <v>59</v>
      </c>
      <c r="G115" s="15" t="s">
        <v>65</v>
      </c>
      <c r="H115" s="3">
        <v>43369</v>
      </c>
      <c r="I115" s="3">
        <v>44464</v>
      </c>
      <c r="J115" s="15">
        <v>14</v>
      </c>
      <c r="K115" s="15">
        <v>14</v>
      </c>
      <c r="L115" s="3">
        <v>43524</v>
      </c>
      <c r="M115" t="s">
        <v>70</v>
      </c>
      <c r="N115" s="6" t="s">
        <v>204</v>
      </c>
      <c r="O115" s="3">
        <v>43524</v>
      </c>
      <c r="P115" s="15" t="s">
        <v>75</v>
      </c>
      <c r="Q115" s="7" t="s">
        <v>109</v>
      </c>
      <c r="R115" s="5" t="s">
        <v>402</v>
      </c>
      <c r="S115" s="15" t="s">
        <v>107</v>
      </c>
      <c r="T115" s="3">
        <v>43557</v>
      </c>
      <c r="U115" s="3">
        <v>43557</v>
      </c>
      <c r="V115" s="15" t="s">
        <v>77</v>
      </c>
    </row>
    <row r="116" spans="1:22" x14ac:dyDescent="0.25">
      <c r="A116" s="15">
        <v>2019</v>
      </c>
      <c r="B116" s="3">
        <v>43466</v>
      </c>
      <c r="C116" s="3">
        <v>43555</v>
      </c>
      <c r="D116" s="15" t="s">
        <v>104</v>
      </c>
      <c r="E116" s="15" t="s">
        <v>74</v>
      </c>
      <c r="F116" s="15" t="s">
        <v>59</v>
      </c>
      <c r="G116" s="15" t="s">
        <v>65</v>
      </c>
      <c r="H116" s="3">
        <v>43369</v>
      </c>
      <c r="I116" s="3">
        <v>44464</v>
      </c>
      <c r="J116" s="15">
        <v>14</v>
      </c>
      <c r="K116" s="15">
        <v>14</v>
      </c>
      <c r="L116" s="3">
        <v>43524</v>
      </c>
      <c r="M116" s="15" t="s">
        <v>70</v>
      </c>
      <c r="N116" t="s">
        <v>205</v>
      </c>
      <c r="O116" s="3">
        <v>43524</v>
      </c>
      <c r="P116" s="15" t="s">
        <v>75</v>
      </c>
      <c r="Q116" s="7" t="s">
        <v>109</v>
      </c>
      <c r="R116" s="5" t="s">
        <v>400</v>
      </c>
      <c r="S116" s="15" t="s">
        <v>107</v>
      </c>
      <c r="T116" s="3">
        <v>43557</v>
      </c>
      <c r="U116" s="3">
        <v>43557</v>
      </c>
      <c r="V116" s="15" t="s">
        <v>77</v>
      </c>
    </row>
    <row r="117" spans="1:22" x14ac:dyDescent="0.25">
      <c r="A117" s="15">
        <v>2019</v>
      </c>
      <c r="B117" s="3">
        <v>43466</v>
      </c>
      <c r="C117" s="3">
        <v>43555</v>
      </c>
      <c r="D117" s="15" t="s">
        <v>104</v>
      </c>
      <c r="E117" s="15" t="s">
        <v>74</v>
      </c>
      <c r="F117" s="15" t="s">
        <v>59</v>
      </c>
      <c r="G117" s="15" t="s">
        <v>65</v>
      </c>
      <c r="H117" s="3">
        <v>43369</v>
      </c>
      <c r="I117" s="3">
        <v>44464</v>
      </c>
      <c r="J117" s="15">
        <v>14</v>
      </c>
      <c r="K117" s="15">
        <v>14</v>
      </c>
      <c r="L117" s="3">
        <v>43524</v>
      </c>
      <c r="M117" s="15" t="s">
        <v>70</v>
      </c>
      <c r="N117" t="s">
        <v>206</v>
      </c>
      <c r="O117" s="3">
        <v>43524</v>
      </c>
      <c r="P117" s="15" t="s">
        <v>75</v>
      </c>
      <c r="Q117" s="7" t="s">
        <v>109</v>
      </c>
      <c r="R117" s="5" t="s">
        <v>401</v>
      </c>
      <c r="S117" s="15" t="s">
        <v>107</v>
      </c>
      <c r="T117" s="3">
        <v>43557</v>
      </c>
      <c r="U117" s="3">
        <v>43557</v>
      </c>
      <c r="V117" s="15" t="s">
        <v>77</v>
      </c>
    </row>
    <row r="118" spans="1:22" x14ac:dyDescent="0.25">
      <c r="A118" s="15">
        <v>2019</v>
      </c>
      <c r="B118" s="3">
        <v>43466</v>
      </c>
      <c r="C118" s="3">
        <v>43555</v>
      </c>
      <c r="D118" s="15" t="s">
        <v>104</v>
      </c>
      <c r="E118" s="15" t="s">
        <v>74</v>
      </c>
      <c r="F118" s="15" t="s">
        <v>59</v>
      </c>
      <c r="G118" s="15" t="s">
        <v>65</v>
      </c>
      <c r="H118" s="3">
        <v>43369</v>
      </c>
      <c r="I118" s="3">
        <v>44464</v>
      </c>
      <c r="J118" s="15">
        <v>14</v>
      </c>
      <c r="K118" s="15">
        <v>14</v>
      </c>
      <c r="L118" s="3">
        <v>43524</v>
      </c>
      <c r="M118" t="s">
        <v>71</v>
      </c>
      <c r="N118" t="s">
        <v>207</v>
      </c>
      <c r="O118" s="3">
        <v>43524</v>
      </c>
      <c r="P118" s="15" t="s">
        <v>75</v>
      </c>
      <c r="Q118" s="7" t="s">
        <v>165</v>
      </c>
      <c r="R118" s="5" t="s">
        <v>250</v>
      </c>
      <c r="S118" s="15" t="s">
        <v>107</v>
      </c>
      <c r="T118" s="3">
        <v>43557</v>
      </c>
      <c r="U118" s="3">
        <v>43557</v>
      </c>
      <c r="V118" s="15" t="s">
        <v>77</v>
      </c>
    </row>
    <row r="119" spans="1:22" x14ac:dyDescent="0.25">
      <c r="A119" s="15">
        <v>2019</v>
      </c>
      <c r="B119" s="3">
        <v>43466</v>
      </c>
      <c r="C119" s="3">
        <v>43555</v>
      </c>
      <c r="D119" s="15" t="s">
        <v>104</v>
      </c>
      <c r="E119" s="15" t="s">
        <v>74</v>
      </c>
      <c r="F119" s="15" t="s">
        <v>59</v>
      </c>
      <c r="G119" s="15" t="s">
        <v>65</v>
      </c>
      <c r="H119" s="3">
        <v>43369</v>
      </c>
      <c r="I119" s="3">
        <v>44464</v>
      </c>
      <c r="J119" s="15">
        <v>14</v>
      </c>
      <c r="K119" s="15">
        <v>14</v>
      </c>
      <c r="L119" s="3">
        <v>43524</v>
      </c>
      <c r="M119" s="15" t="s">
        <v>71</v>
      </c>
      <c r="N119" t="s">
        <v>208</v>
      </c>
      <c r="O119" s="3">
        <v>43524</v>
      </c>
      <c r="P119" s="15" t="s">
        <v>75</v>
      </c>
      <c r="Q119" s="7" t="s">
        <v>165</v>
      </c>
      <c r="R119" s="5" t="s">
        <v>250</v>
      </c>
      <c r="S119" s="15" t="s">
        <v>107</v>
      </c>
      <c r="T119" s="3">
        <v>43557</v>
      </c>
      <c r="U119" s="3">
        <v>43557</v>
      </c>
      <c r="V119" s="15" t="s">
        <v>77</v>
      </c>
    </row>
    <row r="120" spans="1:22" x14ac:dyDescent="0.25">
      <c r="A120" s="15">
        <v>2019</v>
      </c>
      <c r="B120" s="3">
        <v>43466</v>
      </c>
      <c r="C120" s="3">
        <v>43555</v>
      </c>
      <c r="D120" s="15" t="s">
        <v>104</v>
      </c>
      <c r="E120" s="15" t="s">
        <v>74</v>
      </c>
      <c r="F120" s="15" t="s">
        <v>59</v>
      </c>
      <c r="G120" s="15" t="s">
        <v>65</v>
      </c>
      <c r="H120" s="3">
        <v>43369</v>
      </c>
      <c r="I120" s="3">
        <v>44464</v>
      </c>
      <c r="J120" s="15">
        <v>14</v>
      </c>
      <c r="K120" s="15">
        <v>14</v>
      </c>
      <c r="L120" s="3">
        <v>43524</v>
      </c>
      <c r="M120" s="15" t="s">
        <v>71</v>
      </c>
      <c r="N120" t="s">
        <v>209</v>
      </c>
      <c r="O120" s="3">
        <v>43524</v>
      </c>
      <c r="P120" s="15" t="s">
        <v>75</v>
      </c>
      <c r="Q120" s="7" t="s">
        <v>165</v>
      </c>
      <c r="R120" s="5" t="s">
        <v>250</v>
      </c>
      <c r="S120" s="15" t="s">
        <v>107</v>
      </c>
      <c r="T120" s="3">
        <v>43557</v>
      </c>
      <c r="U120" s="3">
        <v>43557</v>
      </c>
      <c r="V120" s="15" t="s">
        <v>77</v>
      </c>
    </row>
    <row r="121" spans="1:22" x14ac:dyDescent="0.25">
      <c r="A121" s="15">
        <v>2019</v>
      </c>
      <c r="B121" s="3">
        <v>43466</v>
      </c>
      <c r="C121" s="3">
        <v>43555</v>
      </c>
      <c r="D121" s="15" t="s">
        <v>104</v>
      </c>
      <c r="E121" s="15" t="s">
        <v>74</v>
      </c>
      <c r="F121" s="15" t="s">
        <v>59</v>
      </c>
      <c r="G121" s="15" t="s">
        <v>65</v>
      </c>
      <c r="H121" s="3">
        <v>43369</v>
      </c>
      <c r="I121" s="3">
        <v>44464</v>
      </c>
      <c r="J121" s="15">
        <v>14</v>
      </c>
      <c r="K121" s="15">
        <v>14</v>
      </c>
      <c r="L121" s="3">
        <v>43524</v>
      </c>
      <c r="M121" s="15" t="s">
        <v>71</v>
      </c>
      <c r="N121" t="s">
        <v>210</v>
      </c>
      <c r="O121" s="3">
        <v>43524</v>
      </c>
      <c r="P121" s="15" t="s">
        <v>75</v>
      </c>
      <c r="Q121" s="7" t="s">
        <v>165</v>
      </c>
      <c r="R121" s="5" t="s">
        <v>250</v>
      </c>
      <c r="S121" s="15" t="s">
        <v>107</v>
      </c>
      <c r="T121" s="3">
        <v>43557</v>
      </c>
      <c r="U121" s="3">
        <v>43557</v>
      </c>
      <c r="V121" s="15" t="s">
        <v>77</v>
      </c>
    </row>
    <row r="122" spans="1:22" x14ac:dyDescent="0.25">
      <c r="A122" s="15">
        <v>2019</v>
      </c>
      <c r="B122" s="3">
        <v>43466</v>
      </c>
      <c r="C122" s="3">
        <v>43555</v>
      </c>
      <c r="D122" s="15" t="s">
        <v>104</v>
      </c>
      <c r="E122" s="15" t="s">
        <v>74</v>
      </c>
      <c r="F122" s="15" t="s">
        <v>59</v>
      </c>
      <c r="G122" s="15" t="s">
        <v>65</v>
      </c>
      <c r="H122" s="3">
        <v>43369</v>
      </c>
      <c r="I122" s="3">
        <v>44464</v>
      </c>
      <c r="J122" s="15">
        <v>14</v>
      </c>
      <c r="K122" s="15">
        <v>14</v>
      </c>
      <c r="L122" s="3">
        <v>43524</v>
      </c>
      <c r="M122" s="15" t="s">
        <v>71</v>
      </c>
      <c r="N122" t="s">
        <v>211</v>
      </c>
      <c r="O122" s="3">
        <v>43524</v>
      </c>
      <c r="P122" s="15" t="s">
        <v>75</v>
      </c>
      <c r="Q122" s="7" t="s">
        <v>165</v>
      </c>
      <c r="R122" s="5" t="s">
        <v>250</v>
      </c>
      <c r="S122" s="15" t="s">
        <v>107</v>
      </c>
      <c r="T122" s="3">
        <v>43557</v>
      </c>
      <c r="U122" s="3">
        <v>43557</v>
      </c>
      <c r="V122" s="15" t="s">
        <v>77</v>
      </c>
    </row>
    <row r="123" spans="1:22" x14ac:dyDescent="0.25">
      <c r="A123" s="15">
        <v>2019</v>
      </c>
      <c r="B123" s="3">
        <v>43466</v>
      </c>
      <c r="C123" s="3">
        <v>43555</v>
      </c>
      <c r="D123" s="15" t="s">
        <v>104</v>
      </c>
      <c r="E123" s="15" t="s">
        <v>74</v>
      </c>
      <c r="F123" s="15" t="s">
        <v>59</v>
      </c>
      <c r="G123" s="15" t="s">
        <v>65</v>
      </c>
      <c r="H123" s="3">
        <v>43369</v>
      </c>
      <c r="I123" s="3">
        <v>44464</v>
      </c>
      <c r="J123" s="15">
        <v>14</v>
      </c>
      <c r="K123" s="15">
        <v>14</v>
      </c>
      <c r="L123" s="3">
        <v>43524</v>
      </c>
      <c r="M123" s="15" t="s">
        <v>71</v>
      </c>
      <c r="N123" t="s">
        <v>212</v>
      </c>
      <c r="O123" s="3">
        <v>43524</v>
      </c>
      <c r="P123" s="15" t="s">
        <v>75</v>
      </c>
      <c r="Q123" s="7" t="s">
        <v>165</v>
      </c>
      <c r="R123" s="5" t="s">
        <v>250</v>
      </c>
      <c r="S123" s="15" t="s">
        <v>107</v>
      </c>
      <c r="T123" s="3">
        <v>43557</v>
      </c>
      <c r="U123" s="3">
        <v>43557</v>
      </c>
      <c r="V123" s="15" t="s">
        <v>77</v>
      </c>
    </row>
    <row r="124" spans="1:22" x14ac:dyDescent="0.25">
      <c r="A124" s="15">
        <v>2019</v>
      </c>
      <c r="B124" s="3">
        <v>43466</v>
      </c>
      <c r="C124" s="3">
        <v>43555</v>
      </c>
      <c r="D124" s="15" t="s">
        <v>104</v>
      </c>
      <c r="E124" s="15" t="s">
        <v>74</v>
      </c>
      <c r="F124" s="15" t="s">
        <v>59</v>
      </c>
      <c r="G124" s="15" t="s">
        <v>65</v>
      </c>
      <c r="H124" s="3">
        <v>43369</v>
      </c>
      <c r="I124" s="3">
        <v>44464</v>
      </c>
      <c r="J124" s="15">
        <v>14</v>
      </c>
      <c r="K124" s="15">
        <v>14</v>
      </c>
      <c r="L124" s="3">
        <v>43524</v>
      </c>
      <c r="M124" s="15" t="s">
        <v>71</v>
      </c>
      <c r="N124" t="s">
        <v>213</v>
      </c>
      <c r="O124" s="3">
        <v>43524</v>
      </c>
      <c r="P124" s="15" t="s">
        <v>75</v>
      </c>
      <c r="Q124" s="7" t="s">
        <v>165</v>
      </c>
      <c r="R124" s="5" t="s">
        <v>250</v>
      </c>
      <c r="S124" s="15" t="s">
        <v>107</v>
      </c>
      <c r="T124" s="3">
        <v>43557</v>
      </c>
      <c r="U124" s="3">
        <v>43557</v>
      </c>
      <c r="V124" s="15" t="s">
        <v>77</v>
      </c>
    </row>
    <row r="125" spans="1:22" x14ac:dyDescent="0.25">
      <c r="A125" s="15">
        <v>2019</v>
      </c>
      <c r="B125" s="3">
        <v>43466</v>
      </c>
      <c r="C125" s="3">
        <v>43555</v>
      </c>
      <c r="D125" s="15" t="s">
        <v>104</v>
      </c>
      <c r="E125" s="15" t="s">
        <v>74</v>
      </c>
      <c r="F125" s="15" t="s">
        <v>59</v>
      </c>
      <c r="G125" s="15" t="s">
        <v>65</v>
      </c>
      <c r="H125" s="3">
        <v>43369</v>
      </c>
      <c r="I125" s="3">
        <v>44464</v>
      </c>
      <c r="J125" s="15">
        <v>14</v>
      </c>
      <c r="K125" s="15">
        <v>14</v>
      </c>
      <c r="L125" s="3">
        <v>43524</v>
      </c>
      <c r="M125" s="15" t="s">
        <v>71</v>
      </c>
      <c r="N125" t="s">
        <v>214</v>
      </c>
      <c r="O125" s="3">
        <v>43524</v>
      </c>
      <c r="P125" s="15" t="s">
        <v>75</v>
      </c>
      <c r="Q125" s="7" t="s">
        <v>165</v>
      </c>
      <c r="R125" s="5" t="s">
        <v>250</v>
      </c>
      <c r="S125" s="15" t="s">
        <v>107</v>
      </c>
      <c r="T125" s="3">
        <v>43557</v>
      </c>
      <c r="U125" s="3">
        <v>43557</v>
      </c>
      <c r="V125" s="15" t="s">
        <v>77</v>
      </c>
    </row>
    <row r="126" spans="1:22" x14ac:dyDescent="0.25">
      <c r="A126" s="15">
        <v>2019</v>
      </c>
      <c r="B126" s="3">
        <v>43466</v>
      </c>
      <c r="C126" s="3">
        <v>43555</v>
      </c>
      <c r="D126" s="15" t="s">
        <v>104</v>
      </c>
      <c r="E126" s="15" t="s">
        <v>74</v>
      </c>
      <c r="F126" s="15" t="s">
        <v>59</v>
      </c>
      <c r="G126" s="15" t="s">
        <v>65</v>
      </c>
      <c r="H126" s="3">
        <v>43369</v>
      </c>
      <c r="I126" s="3">
        <v>44464</v>
      </c>
      <c r="J126" s="15">
        <v>14</v>
      </c>
      <c r="K126" s="15">
        <v>14</v>
      </c>
      <c r="L126" s="3">
        <v>43524</v>
      </c>
      <c r="M126" s="15" t="s">
        <v>71</v>
      </c>
      <c r="N126" t="s">
        <v>215</v>
      </c>
      <c r="O126" s="3">
        <v>43524</v>
      </c>
      <c r="P126" s="15" t="s">
        <v>75</v>
      </c>
      <c r="Q126" s="7" t="s">
        <v>165</v>
      </c>
      <c r="R126" s="5" t="s">
        <v>250</v>
      </c>
      <c r="S126" s="15" t="s">
        <v>107</v>
      </c>
      <c r="T126" s="3">
        <v>43557</v>
      </c>
      <c r="U126" s="3">
        <v>43557</v>
      </c>
      <c r="V126" s="15" t="s">
        <v>77</v>
      </c>
    </row>
    <row r="127" spans="1:22" x14ac:dyDescent="0.25">
      <c r="A127" s="15">
        <v>2019</v>
      </c>
      <c r="B127" s="3">
        <v>43466</v>
      </c>
      <c r="C127" s="3">
        <v>43555</v>
      </c>
      <c r="D127" s="15" t="s">
        <v>104</v>
      </c>
      <c r="E127" s="15" t="s">
        <v>74</v>
      </c>
      <c r="F127" s="15" t="s">
        <v>59</v>
      </c>
      <c r="G127" s="15" t="s">
        <v>65</v>
      </c>
      <c r="H127" s="3">
        <v>43369</v>
      </c>
      <c r="I127" s="3">
        <v>44464</v>
      </c>
      <c r="J127" s="15">
        <v>14</v>
      </c>
      <c r="K127" s="15">
        <v>14</v>
      </c>
      <c r="L127" s="3">
        <v>43524</v>
      </c>
      <c r="M127" s="15" t="s">
        <v>71</v>
      </c>
      <c r="N127" t="s">
        <v>216</v>
      </c>
      <c r="O127" s="3">
        <v>43524</v>
      </c>
      <c r="P127" s="15" t="s">
        <v>75</v>
      </c>
      <c r="Q127" s="7" t="s">
        <v>165</v>
      </c>
      <c r="R127" s="5" t="s">
        <v>250</v>
      </c>
      <c r="S127" s="15" t="s">
        <v>107</v>
      </c>
      <c r="T127" s="3">
        <v>43557</v>
      </c>
      <c r="U127" s="3">
        <v>43557</v>
      </c>
      <c r="V127" s="15" t="s">
        <v>77</v>
      </c>
    </row>
    <row r="128" spans="1:22" x14ac:dyDescent="0.25">
      <c r="A128" s="15">
        <v>2019</v>
      </c>
      <c r="B128" s="3">
        <v>43466</v>
      </c>
      <c r="C128" s="3">
        <v>43555</v>
      </c>
      <c r="D128" s="15" t="s">
        <v>104</v>
      </c>
      <c r="E128" s="15" t="s">
        <v>74</v>
      </c>
      <c r="F128" s="15" t="s">
        <v>59</v>
      </c>
      <c r="G128" s="15" t="s">
        <v>65</v>
      </c>
      <c r="H128" s="3">
        <v>43369</v>
      </c>
      <c r="I128" s="3">
        <v>44464</v>
      </c>
      <c r="J128" s="15">
        <v>14</v>
      </c>
      <c r="K128" s="15">
        <v>14</v>
      </c>
      <c r="L128" s="3">
        <v>43524</v>
      </c>
      <c r="M128" s="15" t="s">
        <v>71</v>
      </c>
      <c r="N128" t="s">
        <v>217</v>
      </c>
      <c r="O128" s="3">
        <v>43524</v>
      </c>
      <c r="P128" s="15" t="s">
        <v>75</v>
      </c>
      <c r="Q128" s="7" t="s">
        <v>165</v>
      </c>
      <c r="R128" s="5" t="s">
        <v>250</v>
      </c>
      <c r="S128" s="15" t="s">
        <v>107</v>
      </c>
      <c r="T128" s="3">
        <v>43557</v>
      </c>
      <c r="U128" s="3">
        <v>43557</v>
      </c>
      <c r="V128" s="15" t="s">
        <v>77</v>
      </c>
    </row>
    <row r="129" spans="1:22" x14ac:dyDescent="0.25">
      <c r="A129" s="15">
        <v>2019</v>
      </c>
      <c r="B129" s="3">
        <v>43466</v>
      </c>
      <c r="C129" s="3">
        <v>43555</v>
      </c>
      <c r="D129" s="15" t="s">
        <v>104</v>
      </c>
      <c r="E129" s="15" t="s">
        <v>74</v>
      </c>
      <c r="F129" s="15" t="s">
        <v>59</v>
      </c>
      <c r="G129" s="15" t="s">
        <v>65</v>
      </c>
      <c r="H129" s="3">
        <v>43369</v>
      </c>
      <c r="I129" s="3">
        <v>44464</v>
      </c>
      <c r="J129" s="15">
        <v>14</v>
      </c>
      <c r="K129" s="15">
        <v>14</v>
      </c>
      <c r="L129" s="3">
        <v>43524</v>
      </c>
      <c r="M129" s="15" t="s">
        <v>71</v>
      </c>
      <c r="N129" t="s">
        <v>218</v>
      </c>
      <c r="O129" s="3">
        <v>43524</v>
      </c>
      <c r="P129" s="15" t="s">
        <v>75</v>
      </c>
      <c r="Q129" s="7" t="s">
        <v>165</v>
      </c>
      <c r="R129" s="5" t="s">
        <v>250</v>
      </c>
      <c r="S129" s="15" t="s">
        <v>107</v>
      </c>
      <c r="T129" s="3">
        <v>43557</v>
      </c>
      <c r="U129" s="3">
        <v>43557</v>
      </c>
      <c r="V129" s="15" t="s">
        <v>77</v>
      </c>
    </row>
    <row r="130" spans="1:22" x14ac:dyDescent="0.25">
      <c r="A130" s="15">
        <v>2019</v>
      </c>
      <c r="B130" s="3">
        <v>43466</v>
      </c>
      <c r="C130" s="3">
        <v>43555</v>
      </c>
      <c r="D130" s="15" t="s">
        <v>104</v>
      </c>
      <c r="E130" s="15" t="s">
        <v>74</v>
      </c>
      <c r="F130" s="15" t="s">
        <v>59</v>
      </c>
      <c r="G130" s="15" t="s">
        <v>65</v>
      </c>
      <c r="H130" s="3">
        <v>43369</v>
      </c>
      <c r="I130" s="3">
        <v>44464</v>
      </c>
      <c r="J130" s="15">
        <v>14</v>
      </c>
      <c r="K130" s="15">
        <v>14</v>
      </c>
      <c r="L130" s="3">
        <v>43524</v>
      </c>
      <c r="M130" s="15" t="s">
        <v>71</v>
      </c>
      <c r="N130" t="s">
        <v>219</v>
      </c>
      <c r="O130" s="3">
        <v>43524</v>
      </c>
      <c r="P130" s="15" t="s">
        <v>75</v>
      </c>
      <c r="Q130" s="7" t="s">
        <v>165</v>
      </c>
      <c r="R130" s="5" t="s">
        <v>250</v>
      </c>
      <c r="S130" s="15" t="s">
        <v>107</v>
      </c>
      <c r="T130" s="3">
        <v>43557</v>
      </c>
      <c r="U130" s="3">
        <v>43557</v>
      </c>
      <c r="V130" s="15" t="s">
        <v>77</v>
      </c>
    </row>
    <row r="131" spans="1:22" x14ac:dyDescent="0.25">
      <c r="A131" s="15">
        <v>2019</v>
      </c>
      <c r="B131" s="3">
        <v>43466</v>
      </c>
      <c r="C131" s="3">
        <v>43555</v>
      </c>
      <c r="D131" s="15" t="s">
        <v>104</v>
      </c>
      <c r="E131" s="15" t="s">
        <v>74</v>
      </c>
      <c r="F131" s="15" t="s">
        <v>59</v>
      </c>
      <c r="G131" s="15" t="s">
        <v>65</v>
      </c>
      <c r="H131" s="3">
        <v>43369</v>
      </c>
      <c r="I131" s="3">
        <v>44464</v>
      </c>
      <c r="J131" s="15">
        <v>14</v>
      </c>
      <c r="K131" s="15">
        <v>14</v>
      </c>
      <c r="L131" s="3">
        <v>43524</v>
      </c>
      <c r="M131" s="15" t="s">
        <v>71</v>
      </c>
      <c r="N131" t="s">
        <v>220</v>
      </c>
      <c r="O131" s="3">
        <v>43524</v>
      </c>
      <c r="P131" s="15" t="s">
        <v>75</v>
      </c>
      <c r="Q131" s="7" t="s">
        <v>165</v>
      </c>
      <c r="R131" s="5" t="s">
        <v>250</v>
      </c>
      <c r="S131" s="15" t="s">
        <v>107</v>
      </c>
      <c r="T131" s="3">
        <v>43557</v>
      </c>
      <c r="U131" s="3">
        <v>43557</v>
      </c>
      <c r="V131" s="15" t="s">
        <v>77</v>
      </c>
    </row>
    <row r="132" spans="1:22" x14ac:dyDescent="0.25">
      <c r="A132" s="15">
        <v>2019</v>
      </c>
      <c r="B132" s="3">
        <v>43466</v>
      </c>
      <c r="C132" s="3">
        <v>43555</v>
      </c>
      <c r="D132" s="15" t="s">
        <v>104</v>
      </c>
      <c r="E132" s="15" t="s">
        <v>74</v>
      </c>
      <c r="F132" s="15" t="s">
        <v>59</v>
      </c>
      <c r="G132" s="15" t="s">
        <v>65</v>
      </c>
      <c r="H132" s="3">
        <v>43369</v>
      </c>
      <c r="I132" s="3">
        <v>44464</v>
      </c>
      <c r="J132" s="15">
        <v>14</v>
      </c>
      <c r="K132" s="15">
        <v>14</v>
      </c>
      <c r="L132" s="3">
        <v>43524</v>
      </c>
      <c r="M132" s="15" t="s">
        <v>71</v>
      </c>
      <c r="N132" t="s">
        <v>221</v>
      </c>
      <c r="O132" s="3">
        <v>43524</v>
      </c>
      <c r="P132" s="15" t="s">
        <v>75</v>
      </c>
      <c r="Q132" s="7" t="s">
        <v>165</v>
      </c>
      <c r="R132" s="5" t="s">
        <v>250</v>
      </c>
      <c r="S132" s="15" t="s">
        <v>107</v>
      </c>
      <c r="T132" s="3">
        <v>43557</v>
      </c>
      <c r="U132" s="3">
        <v>43557</v>
      </c>
      <c r="V132" s="15" t="s">
        <v>77</v>
      </c>
    </row>
    <row r="133" spans="1:22" x14ac:dyDescent="0.25">
      <c r="A133" s="15">
        <v>2019</v>
      </c>
      <c r="B133" s="3">
        <v>43466</v>
      </c>
      <c r="C133" s="3">
        <v>43555</v>
      </c>
      <c r="D133" s="15" t="s">
        <v>104</v>
      </c>
      <c r="E133" s="15" t="s">
        <v>74</v>
      </c>
      <c r="F133" s="15" t="s">
        <v>59</v>
      </c>
      <c r="G133" s="15" t="s">
        <v>65</v>
      </c>
      <c r="H133" s="3">
        <v>43369</v>
      </c>
      <c r="I133" s="3">
        <v>44464</v>
      </c>
      <c r="J133" s="15">
        <v>14</v>
      </c>
      <c r="K133" s="15">
        <v>14</v>
      </c>
      <c r="L133" s="3">
        <v>43524</v>
      </c>
      <c r="M133" s="15" t="s">
        <v>71</v>
      </c>
      <c r="N133" t="s">
        <v>222</v>
      </c>
      <c r="O133" s="3">
        <v>43524</v>
      </c>
      <c r="P133" s="15" t="s">
        <v>75</v>
      </c>
      <c r="Q133" s="7" t="s">
        <v>165</v>
      </c>
      <c r="R133" s="5" t="s">
        <v>250</v>
      </c>
      <c r="S133" s="15" t="s">
        <v>107</v>
      </c>
      <c r="T133" s="3">
        <v>43557</v>
      </c>
      <c r="U133" s="3">
        <v>43557</v>
      </c>
      <c r="V133" s="15" t="s">
        <v>77</v>
      </c>
    </row>
    <row r="134" spans="1:22" x14ac:dyDescent="0.25">
      <c r="A134" s="15">
        <v>2019</v>
      </c>
      <c r="B134" s="3">
        <v>43466</v>
      </c>
      <c r="C134" s="3">
        <v>43555</v>
      </c>
      <c r="D134" s="15" t="s">
        <v>104</v>
      </c>
      <c r="E134" s="15" t="s">
        <v>74</v>
      </c>
      <c r="F134" s="15" t="s">
        <v>59</v>
      </c>
      <c r="G134" s="15" t="s">
        <v>65</v>
      </c>
      <c r="H134" s="3">
        <v>43369</v>
      </c>
      <c r="I134" s="3">
        <v>44464</v>
      </c>
      <c r="J134" s="15">
        <v>14</v>
      </c>
      <c r="K134" s="15">
        <v>14</v>
      </c>
      <c r="L134" s="3">
        <v>43524</v>
      </c>
      <c r="M134" s="15" t="s">
        <v>71</v>
      </c>
      <c r="N134" t="s">
        <v>223</v>
      </c>
      <c r="O134" s="3">
        <v>43524</v>
      </c>
      <c r="P134" s="15" t="s">
        <v>75</v>
      </c>
      <c r="Q134" s="7" t="s">
        <v>165</v>
      </c>
      <c r="R134" s="5" t="s">
        <v>250</v>
      </c>
      <c r="S134" s="15" t="s">
        <v>107</v>
      </c>
      <c r="T134" s="3">
        <v>43557</v>
      </c>
      <c r="U134" s="3">
        <v>43557</v>
      </c>
      <c r="V134" s="15" t="s">
        <v>77</v>
      </c>
    </row>
    <row r="135" spans="1:22" x14ac:dyDescent="0.25">
      <c r="A135" s="15">
        <v>2019</v>
      </c>
      <c r="B135" s="3">
        <v>43466</v>
      </c>
      <c r="C135" s="3">
        <v>43555</v>
      </c>
      <c r="D135" s="15" t="s">
        <v>104</v>
      </c>
      <c r="E135" s="15" t="s">
        <v>74</v>
      </c>
      <c r="F135" s="15" t="s">
        <v>59</v>
      </c>
      <c r="G135" s="15" t="s">
        <v>65</v>
      </c>
      <c r="H135" s="3">
        <v>43369</v>
      </c>
      <c r="I135" s="3">
        <v>44464</v>
      </c>
      <c r="J135" s="15">
        <v>14</v>
      </c>
      <c r="K135" s="15">
        <v>14</v>
      </c>
      <c r="L135" s="3">
        <v>43524</v>
      </c>
      <c r="M135" s="15" t="s">
        <v>71</v>
      </c>
      <c r="N135" t="s">
        <v>224</v>
      </c>
      <c r="O135" s="3">
        <v>43524</v>
      </c>
      <c r="P135" s="15" t="s">
        <v>75</v>
      </c>
      <c r="Q135" s="7" t="s">
        <v>165</v>
      </c>
      <c r="R135" s="5" t="s">
        <v>250</v>
      </c>
      <c r="S135" s="15" t="s">
        <v>107</v>
      </c>
      <c r="T135" s="3">
        <v>43557</v>
      </c>
      <c r="U135" s="3">
        <v>43557</v>
      </c>
      <c r="V135" s="15" t="s">
        <v>77</v>
      </c>
    </row>
    <row r="136" spans="1:22" x14ac:dyDescent="0.25">
      <c r="A136" s="15">
        <v>2019</v>
      </c>
      <c r="B136" s="3">
        <v>43466</v>
      </c>
      <c r="C136" s="3">
        <v>43555</v>
      </c>
      <c r="D136" s="15" t="s">
        <v>104</v>
      </c>
      <c r="E136" s="15" t="s">
        <v>74</v>
      </c>
      <c r="F136" s="15" t="s">
        <v>59</v>
      </c>
      <c r="G136" s="15" t="s">
        <v>65</v>
      </c>
      <c r="H136" s="3">
        <v>43369</v>
      </c>
      <c r="I136" s="3">
        <v>44464</v>
      </c>
      <c r="J136" s="15">
        <v>14</v>
      </c>
      <c r="K136" s="15">
        <v>14</v>
      </c>
      <c r="L136" s="3">
        <v>43524</v>
      </c>
      <c r="M136" s="15" t="s">
        <v>71</v>
      </c>
      <c r="N136" t="s">
        <v>225</v>
      </c>
      <c r="O136" s="3">
        <v>43524</v>
      </c>
      <c r="P136" s="15" t="s">
        <v>75</v>
      </c>
      <c r="Q136" s="7" t="s">
        <v>165</v>
      </c>
      <c r="R136" s="5" t="s">
        <v>250</v>
      </c>
      <c r="S136" s="15" t="s">
        <v>107</v>
      </c>
      <c r="T136" s="3">
        <v>43557</v>
      </c>
      <c r="U136" s="3">
        <v>43557</v>
      </c>
      <c r="V136" s="15" t="s">
        <v>77</v>
      </c>
    </row>
    <row r="137" spans="1:22" x14ac:dyDescent="0.25">
      <c r="A137" s="15">
        <v>2019</v>
      </c>
      <c r="B137" s="3">
        <v>43466</v>
      </c>
      <c r="C137" s="3">
        <v>43555</v>
      </c>
      <c r="D137" s="15" t="s">
        <v>104</v>
      </c>
      <c r="E137" s="15" t="s">
        <v>74</v>
      </c>
      <c r="F137" s="15" t="s">
        <v>59</v>
      </c>
      <c r="G137" s="15" t="s">
        <v>65</v>
      </c>
      <c r="H137" s="3">
        <v>43369</v>
      </c>
      <c r="I137" s="3">
        <v>44464</v>
      </c>
      <c r="J137" s="15">
        <v>14</v>
      </c>
      <c r="K137" s="15">
        <v>14</v>
      </c>
      <c r="L137" s="3">
        <v>43524</v>
      </c>
      <c r="M137" s="15" t="s">
        <v>71</v>
      </c>
      <c r="N137" t="s">
        <v>226</v>
      </c>
      <c r="O137" s="3">
        <v>43524</v>
      </c>
      <c r="P137" s="15" t="s">
        <v>75</v>
      </c>
      <c r="Q137" s="7" t="s">
        <v>165</v>
      </c>
      <c r="R137" s="5" t="s">
        <v>250</v>
      </c>
      <c r="S137" s="15" t="s">
        <v>107</v>
      </c>
      <c r="T137" s="3">
        <v>43557</v>
      </c>
      <c r="U137" s="3">
        <v>43557</v>
      </c>
      <c r="V137" s="15" t="s">
        <v>77</v>
      </c>
    </row>
    <row r="138" spans="1:22" x14ac:dyDescent="0.25">
      <c r="A138" s="15">
        <v>2019</v>
      </c>
      <c r="B138" s="3">
        <v>43466</v>
      </c>
      <c r="C138" s="3">
        <v>43555</v>
      </c>
      <c r="D138" s="15" t="s">
        <v>104</v>
      </c>
      <c r="E138" s="15" t="s">
        <v>74</v>
      </c>
      <c r="F138" s="15" t="s">
        <v>59</v>
      </c>
      <c r="G138" s="15" t="s">
        <v>65</v>
      </c>
      <c r="H138" s="3">
        <v>43369</v>
      </c>
      <c r="I138" s="3">
        <v>44464</v>
      </c>
      <c r="J138" s="15">
        <v>14</v>
      </c>
      <c r="K138" s="15">
        <v>14</v>
      </c>
      <c r="L138" s="3">
        <v>43524</v>
      </c>
      <c r="M138" s="15" t="s">
        <v>71</v>
      </c>
      <c r="N138" t="s">
        <v>227</v>
      </c>
      <c r="O138" s="3">
        <v>43524</v>
      </c>
      <c r="P138" s="15" t="s">
        <v>75</v>
      </c>
      <c r="Q138" s="7" t="s">
        <v>165</v>
      </c>
      <c r="R138" s="5" t="s">
        <v>250</v>
      </c>
      <c r="S138" s="15" t="s">
        <v>107</v>
      </c>
      <c r="T138" s="3">
        <v>43557</v>
      </c>
      <c r="U138" s="3">
        <v>43557</v>
      </c>
      <c r="V138" s="15" t="s">
        <v>77</v>
      </c>
    </row>
    <row r="139" spans="1:22" x14ac:dyDescent="0.25">
      <c r="A139" s="15">
        <v>2019</v>
      </c>
      <c r="B139" s="3">
        <v>43466</v>
      </c>
      <c r="C139" s="3">
        <v>43555</v>
      </c>
      <c r="D139" s="15" t="s">
        <v>104</v>
      </c>
      <c r="E139" s="15" t="s">
        <v>74</v>
      </c>
      <c r="F139" s="15" t="s">
        <v>59</v>
      </c>
      <c r="G139" s="15" t="s">
        <v>65</v>
      </c>
      <c r="H139" s="3">
        <v>43369</v>
      </c>
      <c r="I139" s="3">
        <v>44464</v>
      </c>
      <c r="J139" s="15">
        <v>14</v>
      </c>
      <c r="K139" s="15">
        <v>14</v>
      </c>
      <c r="L139" s="3">
        <v>43524</v>
      </c>
      <c r="M139" s="15" t="s">
        <v>71</v>
      </c>
      <c r="N139" t="s">
        <v>228</v>
      </c>
      <c r="O139" s="3">
        <v>43524</v>
      </c>
      <c r="P139" s="15" t="s">
        <v>75</v>
      </c>
      <c r="Q139" s="7" t="s">
        <v>165</v>
      </c>
      <c r="R139" s="5" t="s">
        <v>250</v>
      </c>
      <c r="S139" s="15" t="s">
        <v>107</v>
      </c>
      <c r="T139" s="3">
        <v>43557</v>
      </c>
      <c r="U139" s="3">
        <v>43557</v>
      </c>
      <c r="V139" s="15" t="s">
        <v>77</v>
      </c>
    </row>
    <row r="140" spans="1:22" x14ac:dyDescent="0.25">
      <c r="A140" s="15">
        <v>2019</v>
      </c>
      <c r="B140" s="3">
        <v>43466</v>
      </c>
      <c r="C140" s="3">
        <v>43555</v>
      </c>
      <c r="D140" s="15" t="s">
        <v>104</v>
      </c>
      <c r="E140" s="15" t="s">
        <v>74</v>
      </c>
      <c r="F140" s="15" t="s">
        <v>59</v>
      </c>
      <c r="G140" s="15" t="s">
        <v>65</v>
      </c>
      <c r="H140" s="3">
        <v>43369</v>
      </c>
      <c r="I140" s="3">
        <v>44464</v>
      </c>
      <c r="J140" s="15">
        <v>14</v>
      </c>
      <c r="K140" s="15">
        <v>14</v>
      </c>
      <c r="L140" s="3">
        <v>43524</v>
      </c>
      <c r="M140" s="15" t="s">
        <v>71</v>
      </c>
      <c r="N140" t="s">
        <v>229</v>
      </c>
      <c r="O140" s="3">
        <v>43524</v>
      </c>
      <c r="P140" s="15" t="s">
        <v>75</v>
      </c>
      <c r="Q140" s="7" t="s">
        <v>165</v>
      </c>
      <c r="R140" s="5" t="s">
        <v>250</v>
      </c>
      <c r="S140" s="15" t="s">
        <v>107</v>
      </c>
      <c r="T140" s="3">
        <v>43557</v>
      </c>
      <c r="U140" s="3">
        <v>43557</v>
      </c>
      <c r="V140" s="15" t="s">
        <v>77</v>
      </c>
    </row>
    <row r="141" spans="1:22" x14ac:dyDescent="0.25">
      <c r="A141" s="15">
        <v>2019</v>
      </c>
      <c r="B141" s="3">
        <v>43466</v>
      </c>
      <c r="C141" s="3">
        <v>43555</v>
      </c>
      <c r="D141" s="15" t="s">
        <v>104</v>
      </c>
      <c r="E141" s="15" t="s">
        <v>74</v>
      </c>
      <c r="F141" s="15" t="s">
        <v>59</v>
      </c>
      <c r="G141" s="15" t="s">
        <v>65</v>
      </c>
      <c r="H141" s="3">
        <v>43369</v>
      </c>
      <c r="I141" s="3">
        <v>44464</v>
      </c>
      <c r="J141" s="15">
        <v>14</v>
      </c>
      <c r="K141" s="15">
        <v>14</v>
      </c>
      <c r="L141" s="3">
        <v>43524</v>
      </c>
      <c r="M141" s="15" t="s">
        <v>71</v>
      </c>
      <c r="N141" t="s">
        <v>230</v>
      </c>
      <c r="O141" s="3">
        <v>43524</v>
      </c>
      <c r="P141" s="15" t="s">
        <v>75</v>
      </c>
      <c r="Q141" s="7" t="s">
        <v>165</v>
      </c>
      <c r="R141" s="5" t="s">
        <v>250</v>
      </c>
      <c r="S141" s="15" t="s">
        <v>107</v>
      </c>
      <c r="T141" s="3">
        <v>43557</v>
      </c>
      <c r="U141" s="3">
        <v>43557</v>
      </c>
      <c r="V141" s="15" t="s">
        <v>77</v>
      </c>
    </row>
    <row r="142" spans="1:22" x14ac:dyDescent="0.25">
      <c r="A142" s="15">
        <v>2019</v>
      </c>
      <c r="B142" s="3">
        <v>43466</v>
      </c>
      <c r="C142" s="3">
        <v>43555</v>
      </c>
      <c r="D142" s="15" t="s">
        <v>104</v>
      </c>
      <c r="E142" s="15" t="s">
        <v>74</v>
      </c>
      <c r="F142" s="15" t="s">
        <v>59</v>
      </c>
      <c r="G142" s="15" t="s">
        <v>65</v>
      </c>
      <c r="H142" s="3">
        <v>43369</v>
      </c>
      <c r="I142" s="3">
        <v>44464</v>
      </c>
      <c r="J142" s="15">
        <v>14</v>
      </c>
      <c r="K142" s="15">
        <v>14</v>
      </c>
      <c r="L142" s="3">
        <v>43524</v>
      </c>
      <c r="M142" s="15" t="s">
        <v>71</v>
      </c>
      <c r="N142" t="s">
        <v>231</v>
      </c>
      <c r="O142" s="3">
        <v>43524</v>
      </c>
      <c r="P142" s="15" t="s">
        <v>75</v>
      </c>
      <c r="Q142" s="7" t="s">
        <v>165</v>
      </c>
      <c r="R142" s="5" t="s">
        <v>250</v>
      </c>
      <c r="S142" s="15" t="s">
        <v>107</v>
      </c>
      <c r="T142" s="3">
        <v>43557</v>
      </c>
      <c r="U142" s="3">
        <v>43557</v>
      </c>
      <c r="V142" s="15" t="s">
        <v>77</v>
      </c>
    </row>
    <row r="143" spans="1:22" x14ac:dyDescent="0.25">
      <c r="A143" s="15">
        <v>2019</v>
      </c>
      <c r="B143" s="3">
        <v>43466</v>
      </c>
      <c r="C143" s="3">
        <v>43555</v>
      </c>
      <c r="D143" s="15" t="s">
        <v>104</v>
      </c>
      <c r="E143" s="15" t="s">
        <v>74</v>
      </c>
      <c r="F143" s="15" t="s">
        <v>59</v>
      </c>
      <c r="G143" s="15" t="s">
        <v>65</v>
      </c>
      <c r="H143" s="3">
        <v>43369</v>
      </c>
      <c r="I143" s="3">
        <v>44464</v>
      </c>
      <c r="J143" s="15">
        <v>14</v>
      </c>
      <c r="K143" s="15">
        <v>14</v>
      </c>
      <c r="L143" s="3">
        <v>43524</v>
      </c>
      <c r="M143" s="15" t="s">
        <v>71</v>
      </c>
      <c r="N143" t="s">
        <v>232</v>
      </c>
      <c r="O143" s="3">
        <v>43524</v>
      </c>
      <c r="P143" s="15" t="s">
        <v>75</v>
      </c>
      <c r="Q143" s="7" t="s">
        <v>165</v>
      </c>
      <c r="R143" s="5" t="s">
        <v>250</v>
      </c>
      <c r="S143" s="15" t="s">
        <v>107</v>
      </c>
      <c r="T143" s="3">
        <v>43557</v>
      </c>
      <c r="U143" s="3">
        <v>43557</v>
      </c>
      <c r="V143" s="15" t="s">
        <v>77</v>
      </c>
    </row>
    <row r="144" spans="1:22" x14ac:dyDescent="0.25">
      <c r="A144" s="15">
        <v>2019</v>
      </c>
      <c r="B144" s="3">
        <v>43466</v>
      </c>
      <c r="C144" s="3">
        <v>43555</v>
      </c>
      <c r="D144" s="15" t="s">
        <v>104</v>
      </c>
      <c r="E144" s="15" t="s">
        <v>74</v>
      </c>
      <c r="F144" s="15" t="s">
        <v>59</v>
      </c>
      <c r="G144" s="15" t="s">
        <v>65</v>
      </c>
      <c r="H144" s="3">
        <v>43369</v>
      </c>
      <c r="I144" s="3">
        <v>44464</v>
      </c>
      <c r="J144" s="15">
        <v>14</v>
      </c>
      <c r="K144" s="15">
        <v>14</v>
      </c>
      <c r="L144" s="3">
        <v>43524</v>
      </c>
      <c r="M144" s="15" t="s">
        <v>71</v>
      </c>
      <c r="N144" t="s">
        <v>233</v>
      </c>
      <c r="O144" s="3">
        <v>43524</v>
      </c>
      <c r="P144" s="15" t="s">
        <v>75</v>
      </c>
      <c r="Q144" s="7" t="s">
        <v>165</v>
      </c>
      <c r="R144" s="5" t="s">
        <v>250</v>
      </c>
      <c r="S144" s="15" t="s">
        <v>107</v>
      </c>
      <c r="T144" s="3">
        <v>43557</v>
      </c>
      <c r="U144" s="3">
        <v>43557</v>
      </c>
      <c r="V144" s="15" t="s">
        <v>77</v>
      </c>
    </row>
    <row r="145" spans="1:22" x14ac:dyDescent="0.25">
      <c r="A145" s="15">
        <v>2019</v>
      </c>
      <c r="B145" s="3">
        <v>43466</v>
      </c>
      <c r="C145" s="3">
        <v>43555</v>
      </c>
      <c r="D145" s="15" t="s">
        <v>104</v>
      </c>
      <c r="E145" s="15" t="s">
        <v>74</v>
      </c>
      <c r="F145" s="15" t="s">
        <v>59</v>
      </c>
      <c r="G145" s="15" t="s">
        <v>65</v>
      </c>
      <c r="H145" s="3">
        <v>43369</v>
      </c>
      <c r="I145" s="3">
        <v>44464</v>
      </c>
      <c r="J145" s="15">
        <v>14</v>
      </c>
      <c r="K145" s="15">
        <v>14</v>
      </c>
      <c r="L145" s="3">
        <v>43524</v>
      </c>
      <c r="M145" s="15" t="s">
        <v>71</v>
      </c>
      <c r="N145" t="s">
        <v>234</v>
      </c>
      <c r="O145" s="3">
        <v>43524</v>
      </c>
      <c r="P145" s="15" t="s">
        <v>75</v>
      </c>
      <c r="Q145" s="7" t="s">
        <v>165</v>
      </c>
      <c r="R145" s="5" t="s">
        <v>250</v>
      </c>
      <c r="S145" s="15" t="s">
        <v>107</v>
      </c>
      <c r="T145" s="3">
        <v>43557</v>
      </c>
      <c r="U145" s="3">
        <v>43557</v>
      </c>
      <c r="V145" s="15" t="s">
        <v>77</v>
      </c>
    </row>
    <row r="146" spans="1:22" x14ac:dyDescent="0.25">
      <c r="A146" s="15">
        <v>2019</v>
      </c>
      <c r="B146" s="3">
        <v>43466</v>
      </c>
      <c r="C146" s="3">
        <v>43555</v>
      </c>
      <c r="D146" s="15" t="s">
        <v>104</v>
      </c>
      <c r="E146" s="15" t="s">
        <v>74</v>
      </c>
      <c r="F146" s="15" t="s">
        <v>59</v>
      </c>
      <c r="G146" s="15" t="s">
        <v>65</v>
      </c>
      <c r="H146" s="3">
        <v>43369</v>
      </c>
      <c r="I146" s="3">
        <v>44464</v>
      </c>
      <c r="J146" s="15">
        <v>14</v>
      </c>
      <c r="K146" s="15">
        <v>14</v>
      </c>
      <c r="L146" s="3">
        <v>43524</v>
      </c>
      <c r="M146" s="15" t="s">
        <v>71</v>
      </c>
      <c r="N146" t="s">
        <v>235</v>
      </c>
      <c r="O146" s="3">
        <v>43524</v>
      </c>
      <c r="P146" s="15" t="s">
        <v>75</v>
      </c>
      <c r="Q146" s="7" t="s">
        <v>165</v>
      </c>
      <c r="R146" s="5" t="s">
        <v>250</v>
      </c>
      <c r="S146" s="15" t="s">
        <v>107</v>
      </c>
      <c r="T146" s="3">
        <v>43557</v>
      </c>
      <c r="U146" s="3">
        <v>43557</v>
      </c>
      <c r="V146" s="15" t="s">
        <v>77</v>
      </c>
    </row>
    <row r="147" spans="1:22" x14ac:dyDescent="0.25">
      <c r="A147" s="15">
        <v>2019</v>
      </c>
      <c r="B147" s="3">
        <v>43466</v>
      </c>
      <c r="C147" s="3">
        <v>43555</v>
      </c>
      <c r="D147" s="15" t="s">
        <v>104</v>
      </c>
      <c r="E147" s="15" t="s">
        <v>74</v>
      </c>
      <c r="F147" s="15" t="s">
        <v>59</v>
      </c>
      <c r="G147" s="15" t="s">
        <v>65</v>
      </c>
      <c r="H147" s="3">
        <v>43369</v>
      </c>
      <c r="I147" s="3">
        <v>44464</v>
      </c>
      <c r="J147" s="15">
        <v>14</v>
      </c>
      <c r="K147" s="15">
        <v>14</v>
      </c>
      <c r="L147" s="3">
        <v>43524</v>
      </c>
      <c r="M147" s="15" t="s">
        <v>71</v>
      </c>
      <c r="N147" t="s">
        <v>236</v>
      </c>
      <c r="O147" s="3">
        <v>43524</v>
      </c>
      <c r="P147" s="15" t="s">
        <v>75</v>
      </c>
      <c r="Q147" s="7" t="s">
        <v>165</v>
      </c>
      <c r="R147" s="5" t="s">
        <v>250</v>
      </c>
      <c r="S147" s="15" t="s">
        <v>107</v>
      </c>
      <c r="T147" s="3">
        <v>43557</v>
      </c>
      <c r="U147" s="3">
        <v>43557</v>
      </c>
      <c r="V147" s="15" t="s">
        <v>77</v>
      </c>
    </row>
    <row r="148" spans="1:22" x14ac:dyDescent="0.25">
      <c r="A148" s="15">
        <v>2019</v>
      </c>
      <c r="B148" s="3">
        <v>43466</v>
      </c>
      <c r="C148" s="3">
        <v>43555</v>
      </c>
      <c r="D148" s="15" t="s">
        <v>104</v>
      </c>
      <c r="E148" s="15" t="s">
        <v>74</v>
      </c>
      <c r="F148" s="15" t="s">
        <v>59</v>
      </c>
      <c r="G148" s="15" t="s">
        <v>65</v>
      </c>
      <c r="H148" s="3">
        <v>43369</v>
      </c>
      <c r="I148" s="3">
        <v>44464</v>
      </c>
      <c r="J148" s="15">
        <v>14</v>
      </c>
      <c r="K148" s="15">
        <v>14</v>
      </c>
      <c r="L148" s="3">
        <v>43524</v>
      </c>
      <c r="M148" s="15" t="s">
        <v>71</v>
      </c>
      <c r="N148" t="s">
        <v>237</v>
      </c>
      <c r="O148" s="3">
        <v>43524</v>
      </c>
      <c r="P148" s="15" t="s">
        <v>75</v>
      </c>
      <c r="Q148" s="7" t="s">
        <v>165</v>
      </c>
      <c r="R148" s="5" t="s">
        <v>250</v>
      </c>
      <c r="S148" s="15" t="s">
        <v>107</v>
      </c>
      <c r="T148" s="3">
        <v>43557</v>
      </c>
      <c r="U148" s="3">
        <v>43557</v>
      </c>
      <c r="V148" s="15" t="s">
        <v>77</v>
      </c>
    </row>
    <row r="149" spans="1:22" x14ac:dyDescent="0.25">
      <c r="A149" s="15">
        <v>2019</v>
      </c>
      <c r="B149" s="3">
        <v>43466</v>
      </c>
      <c r="C149" s="3">
        <v>43555</v>
      </c>
      <c r="D149" s="15" t="s">
        <v>104</v>
      </c>
      <c r="E149" s="15" t="s">
        <v>74</v>
      </c>
      <c r="F149" s="15" t="s">
        <v>59</v>
      </c>
      <c r="G149" s="15" t="s">
        <v>65</v>
      </c>
      <c r="H149" s="3">
        <v>43369</v>
      </c>
      <c r="I149" s="3">
        <v>44464</v>
      </c>
      <c r="J149" s="15">
        <v>14</v>
      </c>
      <c r="K149" s="15">
        <v>14</v>
      </c>
      <c r="L149" s="3">
        <v>43524</v>
      </c>
      <c r="M149" s="15" t="s">
        <v>71</v>
      </c>
      <c r="N149" t="s">
        <v>238</v>
      </c>
      <c r="O149" s="3">
        <v>43524</v>
      </c>
      <c r="P149" s="15" t="s">
        <v>75</v>
      </c>
      <c r="Q149" s="7" t="s">
        <v>165</v>
      </c>
      <c r="R149" s="5" t="s">
        <v>250</v>
      </c>
      <c r="S149" s="15" t="s">
        <v>107</v>
      </c>
      <c r="T149" s="3">
        <v>43557</v>
      </c>
      <c r="U149" s="3">
        <v>43557</v>
      </c>
      <c r="V149" s="15" t="s">
        <v>77</v>
      </c>
    </row>
    <row r="150" spans="1:22" x14ac:dyDescent="0.25">
      <c r="A150" s="15">
        <v>2019</v>
      </c>
      <c r="B150" s="3">
        <v>43466</v>
      </c>
      <c r="C150" s="3">
        <v>43555</v>
      </c>
      <c r="D150" s="15" t="s">
        <v>104</v>
      </c>
      <c r="E150" s="15" t="s">
        <v>74</v>
      </c>
      <c r="F150" s="15" t="s">
        <v>59</v>
      </c>
      <c r="G150" s="15" t="s">
        <v>65</v>
      </c>
      <c r="H150" s="3">
        <v>43369</v>
      </c>
      <c r="I150" s="3">
        <v>44464</v>
      </c>
      <c r="J150" s="15">
        <v>14</v>
      </c>
      <c r="K150" s="15">
        <v>14</v>
      </c>
      <c r="L150" s="3">
        <v>43524</v>
      </c>
      <c r="M150" s="15" t="s">
        <v>71</v>
      </c>
      <c r="N150" t="s">
        <v>239</v>
      </c>
      <c r="O150" s="3">
        <v>43524</v>
      </c>
      <c r="P150" s="15" t="s">
        <v>75</v>
      </c>
      <c r="Q150" s="7" t="s">
        <v>165</v>
      </c>
      <c r="R150" s="5" t="s">
        <v>250</v>
      </c>
      <c r="S150" s="15" t="s">
        <v>107</v>
      </c>
      <c r="T150" s="3">
        <v>43557</v>
      </c>
      <c r="U150" s="3">
        <v>43557</v>
      </c>
      <c r="V150" s="15" t="s">
        <v>77</v>
      </c>
    </row>
    <row r="151" spans="1:22" x14ac:dyDescent="0.25">
      <c r="A151" s="15">
        <v>2019</v>
      </c>
      <c r="B151" s="3">
        <v>43466</v>
      </c>
      <c r="C151" s="3">
        <v>43555</v>
      </c>
      <c r="D151" s="15" t="s">
        <v>104</v>
      </c>
      <c r="E151" s="15" t="s">
        <v>74</v>
      </c>
      <c r="F151" s="15" t="s">
        <v>59</v>
      </c>
      <c r="G151" s="15" t="s">
        <v>65</v>
      </c>
      <c r="H151" s="3">
        <v>43369</v>
      </c>
      <c r="I151" s="3">
        <v>44464</v>
      </c>
      <c r="J151" s="15">
        <v>14</v>
      </c>
      <c r="K151" s="15">
        <v>14</v>
      </c>
      <c r="L151" s="3">
        <v>43524</v>
      </c>
      <c r="M151" s="15" t="s">
        <v>71</v>
      </c>
      <c r="N151" t="s">
        <v>240</v>
      </c>
      <c r="O151" s="3">
        <v>43524</v>
      </c>
      <c r="P151" s="15" t="s">
        <v>75</v>
      </c>
      <c r="Q151" s="7" t="s">
        <v>165</v>
      </c>
      <c r="R151" s="5" t="s">
        <v>250</v>
      </c>
      <c r="S151" s="15" t="s">
        <v>107</v>
      </c>
      <c r="T151" s="3">
        <v>43557</v>
      </c>
      <c r="U151" s="3">
        <v>43557</v>
      </c>
      <c r="V151" s="15" t="s">
        <v>77</v>
      </c>
    </row>
    <row r="152" spans="1:22" x14ac:dyDescent="0.25">
      <c r="A152" s="15">
        <v>2019</v>
      </c>
      <c r="B152" s="3">
        <v>43466</v>
      </c>
      <c r="C152" s="3">
        <v>43555</v>
      </c>
      <c r="D152" s="15" t="s">
        <v>104</v>
      </c>
      <c r="E152" s="15" t="s">
        <v>74</v>
      </c>
      <c r="F152" s="15" t="s">
        <v>59</v>
      </c>
      <c r="G152" s="15" t="s">
        <v>65</v>
      </c>
      <c r="H152" s="3">
        <v>43369</v>
      </c>
      <c r="I152" s="3">
        <v>44464</v>
      </c>
      <c r="J152" s="15">
        <v>14</v>
      </c>
      <c r="K152" s="15">
        <v>14</v>
      </c>
      <c r="L152" s="3">
        <v>43524</v>
      </c>
      <c r="M152" s="15" t="s">
        <v>71</v>
      </c>
      <c r="N152" t="s">
        <v>241</v>
      </c>
      <c r="O152" s="3">
        <v>43524</v>
      </c>
      <c r="P152" s="15" t="s">
        <v>75</v>
      </c>
      <c r="Q152" s="7" t="s">
        <v>165</v>
      </c>
      <c r="R152" s="5" t="s">
        <v>250</v>
      </c>
      <c r="S152" s="15" t="s">
        <v>107</v>
      </c>
      <c r="T152" s="3">
        <v>43557</v>
      </c>
      <c r="U152" s="3">
        <v>43557</v>
      </c>
      <c r="V152" s="15" t="s">
        <v>77</v>
      </c>
    </row>
    <row r="153" spans="1:22" x14ac:dyDescent="0.25">
      <c r="A153" s="15">
        <v>2019</v>
      </c>
      <c r="B153" s="3">
        <v>43466</v>
      </c>
      <c r="C153" s="3">
        <v>43555</v>
      </c>
      <c r="D153" s="15" t="s">
        <v>104</v>
      </c>
      <c r="E153" s="15" t="s">
        <v>74</v>
      </c>
      <c r="F153" s="15" t="s">
        <v>59</v>
      </c>
      <c r="G153" s="15" t="s">
        <v>65</v>
      </c>
      <c r="H153" s="3">
        <v>43369</v>
      </c>
      <c r="I153" s="3">
        <v>44464</v>
      </c>
      <c r="J153" s="15">
        <v>14</v>
      </c>
      <c r="K153" s="15">
        <v>14</v>
      </c>
      <c r="L153" s="3">
        <v>43524</v>
      </c>
      <c r="M153" s="15" t="s">
        <v>71</v>
      </c>
      <c r="N153" t="s">
        <v>242</v>
      </c>
      <c r="O153" s="3">
        <v>43524</v>
      </c>
      <c r="P153" s="15" t="s">
        <v>75</v>
      </c>
      <c r="Q153" s="7" t="s">
        <v>165</v>
      </c>
      <c r="R153" s="5" t="s">
        <v>413</v>
      </c>
      <c r="S153" s="15" t="s">
        <v>107</v>
      </c>
      <c r="T153" s="3">
        <v>43557</v>
      </c>
      <c r="U153" s="3">
        <v>43557</v>
      </c>
      <c r="V153" s="15" t="s">
        <v>77</v>
      </c>
    </row>
    <row r="154" spans="1:22" x14ac:dyDescent="0.25">
      <c r="A154" s="15">
        <v>2019</v>
      </c>
      <c r="B154" s="3">
        <v>43466</v>
      </c>
      <c r="C154" s="3">
        <v>43555</v>
      </c>
      <c r="D154" s="15" t="s">
        <v>104</v>
      </c>
      <c r="E154" s="15" t="s">
        <v>74</v>
      </c>
      <c r="F154" s="15" t="s">
        <v>59</v>
      </c>
      <c r="G154" s="15" t="s">
        <v>65</v>
      </c>
      <c r="H154" s="3">
        <v>43369</v>
      </c>
      <c r="I154" s="3">
        <v>44464</v>
      </c>
      <c r="J154" s="15">
        <v>14</v>
      </c>
      <c r="K154" s="15">
        <v>14</v>
      </c>
      <c r="L154" s="3">
        <v>43524</v>
      </c>
      <c r="M154" s="15" t="s">
        <v>71</v>
      </c>
      <c r="N154" t="s">
        <v>243</v>
      </c>
      <c r="O154" s="3">
        <v>43524</v>
      </c>
      <c r="P154" s="15" t="s">
        <v>75</v>
      </c>
      <c r="Q154" s="7" t="s">
        <v>165</v>
      </c>
      <c r="R154" s="5" t="s">
        <v>250</v>
      </c>
      <c r="S154" s="15" t="s">
        <v>107</v>
      </c>
      <c r="T154" s="3">
        <v>43557</v>
      </c>
      <c r="U154" s="3">
        <v>43557</v>
      </c>
      <c r="V154" s="15" t="s">
        <v>77</v>
      </c>
    </row>
    <row r="155" spans="1:22" x14ac:dyDescent="0.25">
      <c r="A155" s="15">
        <v>2019</v>
      </c>
      <c r="B155" s="3">
        <v>43466</v>
      </c>
      <c r="C155" s="3">
        <v>43555</v>
      </c>
      <c r="D155" s="15" t="s">
        <v>104</v>
      </c>
      <c r="E155" s="15" t="s">
        <v>74</v>
      </c>
      <c r="F155" s="15" t="s">
        <v>59</v>
      </c>
      <c r="G155" s="15" t="s">
        <v>65</v>
      </c>
      <c r="H155" s="3">
        <v>43369</v>
      </c>
      <c r="I155" s="3">
        <v>44464</v>
      </c>
      <c r="J155" s="15">
        <v>14</v>
      </c>
      <c r="K155" s="15">
        <v>14</v>
      </c>
      <c r="L155" s="3">
        <v>43524</v>
      </c>
      <c r="M155" s="15" t="s">
        <v>71</v>
      </c>
      <c r="N155" t="s">
        <v>244</v>
      </c>
      <c r="O155" s="3">
        <v>43524</v>
      </c>
      <c r="P155" s="15" t="s">
        <v>75</v>
      </c>
      <c r="Q155" s="7" t="s">
        <v>165</v>
      </c>
      <c r="R155" s="5" t="s">
        <v>250</v>
      </c>
      <c r="S155" s="15" t="s">
        <v>107</v>
      </c>
      <c r="T155" s="3">
        <v>43557</v>
      </c>
      <c r="U155" s="3">
        <v>43557</v>
      </c>
      <c r="V155" s="15" t="s">
        <v>77</v>
      </c>
    </row>
    <row r="156" spans="1:22" x14ac:dyDescent="0.25">
      <c r="A156" s="15">
        <v>2019</v>
      </c>
      <c r="B156" s="3">
        <v>43466</v>
      </c>
      <c r="C156" s="3">
        <v>43555</v>
      </c>
      <c r="D156" s="15" t="s">
        <v>104</v>
      </c>
      <c r="E156" s="15" t="s">
        <v>74</v>
      </c>
      <c r="F156" s="15" t="s">
        <v>59</v>
      </c>
      <c r="G156" s="15" t="s">
        <v>65</v>
      </c>
      <c r="H156" s="3">
        <v>43369</v>
      </c>
      <c r="I156" s="3">
        <v>44464</v>
      </c>
      <c r="J156" s="15">
        <v>14</v>
      </c>
      <c r="K156" s="15">
        <v>14</v>
      </c>
      <c r="L156" s="3">
        <v>43524</v>
      </c>
      <c r="M156" s="15" t="s">
        <v>71</v>
      </c>
      <c r="N156" t="s">
        <v>245</v>
      </c>
      <c r="O156" s="3">
        <v>43524</v>
      </c>
      <c r="P156" s="15" t="s">
        <v>75</v>
      </c>
      <c r="Q156" s="7" t="s">
        <v>165</v>
      </c>
      <c r="R156" s="5" t="s">
        <v>416</v>
      </c>
      <c r="S156" s="15" t="s">
        <v>107</v>
      </c>
      <c r="T156" s="3">
        <v>43557</v>
      </c>
      <c r="U156" s="3">
        <v>43557</v>
      </c>
      <c r="V156" s="15" t="s">
        <v>77</v>
      </c>
    </row>
    <row r="157" spans="1:22" x14ac:dyDescent="0.25">
      <c r="A157" s="15">
        <v>2019</v>
      </c>
      <c r="B157" s="3">
        <v>43466</v>
      </c>
      <c r="C157" s="3">
        <v>43555</v>
      </c>
      <c r="D157" s="15" t="s">
        <v>104</v>
      </c>
      <c r="E157" s="15" t="s">
        <v>74</v>
      </c>
      <c r="F157" s="15" t="s">
        <v>59</v>
      </c>
      <c r="G157" s="15" t="s">
        <v>65</v>
      </c>
      <c r="H157" s="3">
        <v>43369</v>
      </c>
      <c r="I157" s="3">
        <v>44464</v>
      </c>
      <c r="J157" s="15">
        <v>14</v>
      </c>
      <c r="K157" s="15">
        <v>14</v>
      </c>
      <c r="L157" s="3">
        <v>43524</v>
      </c>
      <c r="M157" s="15" t="s">
        <v>71</v>
      </c>
      <c r="N157" t="s">
        <v>246</v>
      </c>
      <c r="O157" s="3">
        <v>43524</v>
      </c>
      <c r="P157" s="15" t="s">
        <v>75</v>
      </c>
      <c r="Q157" s="7" t="s">
        <v>165</v>
      </c>
      <c r="R157" s="5" t="s">
        <v>415</v>
      </c>
      <c r="S157" s="15" t="s">
        <v>107</v>
      </c>
      <c r="T157" s="3">
        <v>43557</v>
      </c>
      <c r="U157" s="3">
        <v>43557</v>
      </c>
      <c r="V157" s="15" t="s">
        <v>77</v>
      </c>
    </row>
    <row r="158" spans="1:22" x14ac:dyDescent="0.25">
      <c r="A158" s="15">
        <v>2019</v>
      </c>
      <c r="B158" s="3">
        <v>43466</v>
      </c>
      <c r="C158" s="3">
        <v>43555</v>
      </c>
      <c r="D158" s="15" t="s">
        <v>104</v>
      </c>
      <c r="E158" s="15" t="s">
        <v>74</v>
      </c>
      <c r="F158" s="15" t="s">
        <v>59</v>
      </c>
      <c r="G158" s="15" t="s">
        <v>65</v>
      </c>
      <c r="H158" s="3">
        <v>43369</v>
      </c>
      <c r="I158" s="3">
        <v>44464</v>
      </c>
      <c r="J158">
        <v>14</v>
      </c>
      <c r="K158">
        <v>14</v>
      </c>
      <c r="L158" s="3">
        <v>43524</v>
      </c>
      <c r="M158" s="15" t="s">
        <v>71</v>
      </c>
      <c r="N158" t="s">
        <v>247</v>
      </c>
      <c r="O158" s="3">
        <v>43524</v>
      </c>
      <c r="P158" s="15" t="s">
        <v>75</v>
      </c>
      <c r="Q158" s="7" t="s">
        <v>165</v>
      </c>
      <c r="R158" s="5" t="s">
        <v>414</v>
      </c>
      <c r="S158" s="15" t="s">
        <v>107</v>
      </c>
      <c r="T158" s="3">
        <v>43557</v>
      </c>
      <c r="U158" s="3">
        <v>43557</v>
      </c>
      <c r="V158" s="15" t="s">
        <v>77</v>
      </c>
    </row>
    <row r="159" spans="1:22" x14ac:dyDescent="0.25">
      <c r="A159" s="15">
        <v>2019</v>
      </c>
      <c r="B159" s="3">
        <v>43466</v>
      </c>
      <c r="C159" s="3">
        <v>43555</v>
      </c>
      <c r="D159" s="15" t="s">
        <v>104</v>
      </c>
      <c r="E159" s="15" t="s">
        <v>74</v>
      </c>
      <c r="F159" s="15" t="s">
        <v>59</v>
      </c>
      <c r="G159" s="15" t="s">
        <v>65</v>
      </c>
      <c r="H159" s="3">
        <v>43369</v>
      </c>
      <c r="I159" s="3">
        <v>44464</v>
      </c>
      <c r="J159">
        <v>15</v>
      </c>
      <c r="K159">
        <v>15</v>
      </c>
      <c r="L159" s="3">
        <v>43529</v>
      </c>
      <c r="M159" s="15" t="s">
        <v>71</v>
      </c>
      <c r="N159" t="s">
        <v>248</v>
      </c>
      <c r="O159" s="3">
        <v>43529</v>
      </c>
      <c r="P159" s="15" t="s">
        <v>75</v>
      </c>
      <c r="Q159" s="7" t="s">
        <v>165</v>
      </c>
      <c r="R159" s="5" t="s">
        <v>251</v>
      </c>
      <c r="S159" s="15" t="s">
        <v>107</v>
      </c>
      <c r="T159" s="3">
        <v>43557</v>
      </c>
      <c r="U159" s="3">
        <v>43557</v>
      </c>
      <c r="V159" s="15" t="s">
        <v>77</v>
      </c>
    </row>
    <row r="160" spans="1:22" x14ac:dyDescent="0.25">
      <c r="A160" s="15">
        <v>2019</v>
      </c>
      <c r="B160" s="3">
        <v>43466</v>
      </c>
      <c r="C160" s="3">
        <v>43555</v>
      </c>
      <c r="D160" s="15" t="s">
        <v>104</v>
      </c>
      <c r="E160" s="15" t="s">
        <v>74</v>
      </c>
      <c r="F160" s="15" t="s">
        <v>59</v>
      </c>
      <c r="G160" s="15" t="s">
        <v>65</v>
      </c>
      <c r="H160" s="3">
        <v>43369</v>
      </c>
      <c r="I160" s="3">
        <v>44464</v>
      </c>
      <c r="J160">
        <v>15</v>
      </c>
      <c r="K160">
        <v>15</v>
      </c>
      <c r="L160" s="3">
        <v>43529</v>
      </c>
      <c r="M160" s="15" t="s">
        <v>71</v>
      </c>
      <c r="N160" t="s">
        <v>249</v>
      </c>
      <c r="O160" s="3">
        <v>43529</v>
      </c>
      <c r="P160" s="15" t="s">
        <v>75</v>
      </c>
      <c r="Q160" s="7" t="s">
        <v>165</v>
      </c>
      <c r="R160" s="5" t="s">
        <v>284</v>
      </c>
      <c r="S160" s="15" t="s">
        <v>107</v>
      </c>
      <c r="T160" s="3">
        <v>43557</v>
      </c>
      <c r="U160" s="3">
        <v>43557</v>
      </c>
      <c r="V160" t="s">
        <v>175</v>
      </c>
    </row>
    <row r="161" spans="1:22" x14ac:dyDescent="0.25">
      <c r="A161" s="17">
        <v>2019</v>
      </c>
      <c r="B161" s="3">
        <v>43466</v>
      </c>
      <c r="C161" s="3">
        <v>43555</v>
      </c>
      <c r="D161" s="17" t="s">
        <v>104</v>
      </c>
      <c r="E161" s="17" t="s">
        <v>74</v>
      </c>
      <c r="F161" s="17" t="s">
        <v>59</v>
      </c>
      <c r="G161" s="17" t="s">
        <v>65</v>
      </c>
      <c r="H161" s="3">
        <v>43369</v>
      </c>
      <c r="I161" s="3">
        <v>44464</v>
      </c>
      <c r="J161">
        <v>17</v>
      </c>
      <c r="K161">
        <v>17</v>
      </c>
      <c r="L161" s="3">
        <v>43551</v>
      </c>
      <c r="M161" t="s">
        <v>70</v>
      </c>
      <c r="N161" s="6" t="s">
        <v>324</v>
      </c>
      <c r="O161" s="3">
        <v>43551</v>
      </c>
      <c r="P161" s="17" t="s">
        <v>75</v>
      </c>
      <c r="Q161" s="7" t="s">
        <v>109</v>
      </c>
      <c r="R161" s="5" t="s">
        <v>394</v>
      </c>
      <c r="S161" s="17" t="s">
        <v>107</v>
      </c>
      <c r="T161" s="3">
        <v>43602</v>
      </c>
      <c r="U161" s="3">
        <v>43602</v>
      </c>
      <c r="V161" s="17" t="s">
        <v>77</v>
      </c>
    </row>
    <row r="162" spans="1:22" x14ac:dyDescent="0.25">
      <c r="A162" s="17">
        <v>2019</v>
      </c>
      <c r="B162" s="3">
        <v>43466</v>
      </c>
      <c r="C162" s="3">
        <v>43555</v>
      </c>
      <c r="D162" s="17" t="s">
        <v>104</v>
      </c>
      <c r="E162" s="17" t="s">
        <v>74</v>
      </c>
      <c r="F162" s="17" t="s">
        <v>59</v>
      </c>
      <c r="G162" s="17" t="s">
        <v>65</v>
      </c>
      <c r="H162" s="3">
        <v>43369</v>
      </c>
      <c r="I162" s="3">
        <v>44464</v>
      </c>
      <c r="J162">
        <v>17</v>
      </c>
      <c r="K162">
        <v>17</v>
      </c>
      <c r="L162" s="3">
        <v>43551</v>
      </c>
      <c r="M162" t="s">
        <v>70</v>
      </c>
      <c r="N162" s="6" t="s">
        <v>325</v>
      </c>
      <c r="O162" s="3">
        <v>43551</v>
      </c>
      <c r="P162" s="17" t="s">
        <v>75</v>
      </c>
      <c r="Q162" s="7" t="s">
        <v>109</v>
      </c>
      <c r="R162" s="5" t="s">
        <v>420</v>
      </c>
      <c r="S162" s="17" t="s">
        <v>107</v>
      </c>
      <c r="T162" s="3">
        <v>43602</v>
      </c>
      <c r="U162" s="3">
        <v>43602</v>
      </c>
      <c r="V162" s="17" t="s">
        <v>77</v>
      </c>
    </row>
    <row r="163" spans="1:22" x14ac:dyDescent="0.25">
      <c r="A163" s="17">
        <v>2019</v>
      </c>
      <c r="B163" s="3">
        <v>43466</v>
      </c>
      <c r="C163" s="3">
        <v>43555</v>
      </c>
      <c r="D163" s="17" t="s">
        <v>104</v>
      </c>
      <c r="E163" s="17" t="s">
        <v>74</v>
      </c>
      <c r="F163" s="17" t="s">
        <v>59</v>
      </c>
      <c r="G163" s="17" t="s">
        <v>65</v>
      </c>
      <c r="H163" s="3">
        <v>43369</v>
      </c>
      <c r="I163" s="3">
        <v>44464</v>
      </c>
      <c r="J163" s="17">
        <v>17</v>
      </c>
      <c r="K163" s="17">
        <v>17</v>
      </c>
      <c r="L163" s="3">
        <v>43551</v>
      </c>
      <c r="M163" t="s">
        <v>71</v>
      </c>
      <c r="N163" t="s">
        <v>326</v>
      </c>
      <c r="O163" s="3">
        <v>43551</v>
      </c>
      <c r="P163" s="17" t="s">
        <v>75</v>
      </c>
      <c r="Q163" s="7" t="s">
        <v>165</v>
      </c>
      <c r="R163" s="5" t="s">
        <v>285</v>
      </c>
      <c r="S163" s="17" t="s">
        <v>107</v>
      </c>
      <c r="T163" s="3">
        <v>43602</v>
      </c>
      <c r="U163" s="3">
        <v>43602</v>
      </c>
      <c r="V163" s="17" t="s">
        <v>175</v>
      </c>
    </row>
    <row r="164" spans="1:22" x14ac:dyDescent="0.25">
      <c r="A164" s="17">
        <v>2019</v>
      </c>
      <c r="B164" s="3">
        <v>43466</v>
      </c>
      <c r="C164" s="3">
        <v>43555</v>
      </c>
      <c r="D164" s="17" t="s">
        <v>104</v>
      </c>
      <c r="E164" s="17" t="s">
        <v>74</v>
      </c>
      <c r="F164" s="17" t="s">
        <v>59</v>
      </c>
      <c r="G164" s="17" t="s">
        <v>65</v>
      </c>
      <c r="H164" s="3">
        <v>43369</v>
      </c>
      <c r="I164" s="3">
        <v>44464</v>
      </c>
      <c r="J164" s="17">
        <v>17</v>
      </c>
      <c r="K164" s="17">
        <v>17</v>
      </c>
      <c r="L164" s="3">
        <v>43551</v>
      </c>
      <c r="M164" t="s">
        <v>71</v>
      </c>
      <c r="N164" t="s">
        <v>327</v>
      </c>
      <c r="O164" s="3">
        <v>43551</v>
      </c>
      <c r="P164" s="17" t="s">
        <v>75</v>
      </c>
      <c r="Q164" s="7" t="s">
        <v>165</v>
      </c>
      <c r="R164" s="5" t="s">
        <v>419</v>
      </c>
      <c r="S164" s="17" t="s">
        <v>107</v>
      </c>
      <c r="T164" s="3">
        <v>43602</v>
      </c>
      <c r="U164" s="3">
        <v>43602</v>
      </c>
      <c r="V164" s="17" t="s">
        <v>77</v>
      </c>
    </row>
    <row r="165" spans="1:22" x14ac:dyDescent="0.25">
      <c r="A165" s="17">
        <v>2019</v>
      </c>
      <c r="B165" s="3">
        <v>43466</v>
      </c>
      <c r="C165" s="3">
        <v>43555</v>
      </c>
      <c r="D165" s="17" t="s">
        <v>104</v>
      </c>
      <c r="E165" s="17" t="s">
        <v>74</v>
      </c>
      <c r="F165" s="17" t="s">
        <v>59</v>
      </c>
      <c r="G165" s="17" t="s">
        <v>65</v>
      </c>
      <c r="H165" s="3">
        <v>43369</v>
      </c>
      <c r="I165" s="3">
        <v>44464</v>
      </c>
      <c r="J165" s="17">
        <v>17</v>
      </c>
      <c r="K165" s="17">
        <v>17</v>
      </c>
      <c r="L165" s="3">
        <v>43551</v>
      </c>
      <c r="M165" t="s">
        <v>71</v>
      </c>
      <c r="N165" t="s">
        <v>328</v>
      </c>
      <c r="O165" s="3">
        <v>43551</v>
      </c>
      <c r="P165" s="17" t="s">
        <v>75</v>
      </c>
      <c r="Q165" s="7" t="s">
        <v>165</v>
      </c>
      <c r="R165" s="5" t="s">
        <v>286</v>
      </c>
      <c r="S165" s="17" t="s">
        <v>107</v>
      </c>
      <c r="T165" s="3">
        <v>43602</v>
      </c>
      <c r="U165" s="3">
        <v>43602</v>
      </c>
      <c r="V165" s="17" t="s">
        <v>77</v>
      </c>
    </row>
    <row r="166" spans="1:22" x14ac:dyDescent="0.25">
      <c r="A166" s="17">
        <v>2019</v>
      </c>
      <c r="B166" s="3">
        <v>43466</v>
      </c>
      <c r="C166" s="3">
        <v>43555</v>
      </c>
      <c r="D166" s="17" t="s">
        <v>104</v>
      </c>
      <c r="E166" s="17" t="s">
        <v>74</v>
      </c>
      <c r="F166" s="17" t="s">
        <v>59</v>
      </c>
      <c r="G166" s="17" t="s">
        <v>65</v>
      </c>
      <c r="H166" s="3">
        <v>43369</v>
      </c>
      <c r="I166" s="3">
        <v>44464</v>
      </c>
      <c r="J166" s="17">
        <v>17</v>
      </c>
      <c r="K166" s="17">
        <v>17</v>
      </c>
      <c r="L166" s="3">
        <v>43551</v>
      </c>
      <c r="M166" t="s">
        <v>71</v>
      </c>
      <c r="N166" t="s">
        <v>329</v>
      </c>
      <c r="O166" s="3">
        <v>43551</v>
      </c>
      <c r="P166" s="17" t="s">
        <v>75</v>
      </c>
      <c r="Q166" s="7" t="s">
        <v>165</v>
      </c>
      <c r="R166" s="5" t="s">
        <v>287</v>
      </c>
      <c r="S166" s="17" t="s">
        <v>107</v>
      </c>
      <c r="T166" s="3">
        <v>43602</v>
      </c>
      <c r="U166" s="3">
        <v>43602</v>
      </c>
      <c r="V166" s="17" t="s">
        <v>77</v>
      </c>
    </row>
    <row r="167" spans="1:22" x14ac:dyDescent="0.25">
      <c r="A167">
        <v>2019</v>
      </c>
      <c r="B167" s="3">
        <v>43556</v>
      </c>
      <c r="C167" s="3">
        <v>43646</v>
      </c>
      <c r="D167" t="s">
        <v>104</v>
      </c>
      <c r="E167" t="s">
        <v>74</v>
      </c>
      <c r="F167" s="17" t="s">
        <v>59</v>
      </c>
      <c r="G167" s="17" t="s">
        <v>65</v>
      </c>
      <c r="H167" s="3">
        <v>43369</v>
      </c>
      <c r="I167" s="3">
        <v>44464</v>
      </c>
      <c r="J167">
        <v>18</v>
      </c>
      <c r="K167">
        <v>18</v>
      </c>
      <c r="L167" s="3">
        <v>43564</v>
      </c>
      <c r="M167" t="s">
        <v>70</v>
      </c>
      <c r="N167" s="6" t="s">
        <v>330</v>
      </c>
      <c r="O167" s="3">
        <v>43564</v>
      </c>
      <c r="P167" s="17" t="s">
        <v>75</v>
      </c>
      <c r="Q167" s="7" t="s">
        <v>109</v>
      </c>
      <c r="R167" s="5" t="s">
        <v>395</v>
      </c>
      <c r="S167" s="17" t="s">
        <v>107</v>
      </c>
      <c r="T167" s="3">
        <v>43602</v>
      </c>
      <c r="U167" s="3">
        <v>43602</v>
      </c>
      <c r="V167" s="17" t="s">
        <v>77</v>
      </c>
    </row>
    <row r="168" spans="1:22" x14ac:dyDescent="0.25">
      <c r="A168" s="17">
        <v>2019</v>
      </c>
      <c r="B168" s="3">
        <v>43556</v>
      </c>
      <c r="C168" s="3">
        <v>43646</v>
      </c>
      <c r="D168" s="17" t="s">
        <v>104</v>
      </c>
      <c r="E168" s="17" t="s">
        <v>74</v>
      </c>
      <c r="F168" s="17" t="s">
        <v>59</v>
      </c>
      <c r="G168" s="17" t="s">
        <v>65</v>
      </c>
      <c r="H168" s="3">
        <v>43369</v>
      </c>
      <c r="I168" s="3">
        <v>44464</v>
      </c>
      <c r="J168">
        <v>18</v>
      </c>
      <c r="K168">
        <v>18</v>
      </c>
      <c r="L168" s="3">
        <v>43564</v>
      </c>
      <c r="M168" t="s">
        <v>70</v>
      </c>
      <c r="N168" s="6" t="s">
        <v>331</v>
      </c>
      <c r="O168" s="3">
        <v>43564</v>
      </c>
      <c r="P168" s="17" t="s">
        <v>75</v>
      </c>
      <c r="Q168" s="7" t="s">
        <v>109</v>
      </c>
      <c r="R168" s="5" t="s">
        <v>396</v>
      </c>
      <c r="S168" s="17" t="s">
        <v>107</v>
      </c>
      <c r="T168" s="3">
        <v>43602</v>
      </c>
      <c r="U168" s="3">
        <v>43602</v>
      </c>
      <c r="V168" s="17" t="s">
        <v>77</v>
      </c>
    </row>
    <row r="169" spans="1:22" x14ac:dyDescent="0.25">
      <c r="A169" s="17">
        <v>2019</v>
      </c>
      <c r="B169" s="3">
        <v>43556</v>
      </c>
      <c r="C169" s="3">
        <v>43646</v>
      </c>
      <c r="D169" s="17" t="s">
        <v>104</v>
      </c>
      <c r="E169" s="17" t="s">
        <v>74</v>
      </c>
      <c r="F169" s="17" t="s">
        <v>59</v>
      </c>
      <c r="G169" s="17" t="s">
        <v>65</v>
      </c>
      <c r="H169" s="3">
        <v>43369</v>
      </c>
      <c r="I169" s="3">
        <v>44464</v>
      </c>
      <c r="J169" s="17">
        <v>18</v>
      </c>
      <c r="K169" s="17">
        <v>18</v>
      </c>
      <c r="L169" s="3">
        <v>43564</v>
      </c>
      <c r="M169" t="s">
        <v>70</v>
      </c>
      <c r="N169" t="s">
        <v>332</v>
      </c>
      <c r="O169" s="3">
        <v>43564</v>
      </c>
      <c r="P169" s="17" t="s">
        <v>75</v>
      </c>
      <c r="Q169" s="7" t="s">
        <v>109</v>
      </c>
      <c r="R169" s="5" t="s">
        <v>397</v>
      </c>
      <c r="S169" s="17" t="s">
        <v>107</v>
      </c>
      <c r="T169" s="3">
        <v>43602</v>
      </c>
      <c r="U169" s="3">
        <v>43602</v>
      </c>
      <c r="V169" s="17" t="s">
        <v>77</v>
      </c>
    </row>
    <row r="170" spans="1:22" x14ac:dyDescent="0.25">
      <c r="A170" s="17">
        <v>2019</v>
      </c>
      <c r="B170" s="3">
        <v>43556</v>
      </c>
      <c r="C170" s="3">
        <v>43646</v>
      </c>
      <c r="D170" s="17" t="s">
        <v>104</v>
      </c>
      <c r="E170" s="17" t="s">
        <v>74</v>
      </c>
      <c r="F170" s="17" t="s">
        <v>59</v>
      </c>
      <c r="G170" s="17" t="s">
        <v>65</v>
      </c>
      <c r="H170" s="3">
        <v>43369</v>
      </c>
      <c r="I170" s="3">
        <v>44464</v>
      </c>
      <c r="J170" s="17">
        <v>18</v>
      </c>
      <c r="K170" s="17">
        <v>18</v>
      </c>
      <c r="L170" s="3">
        <v>43564</v>
      </c>
      <c r="M170" t="s">
        <v>70</v>
      </c>
      <c r="N170" s="6" t="s">
        <v>333</v>
      </c>
      <c r="O170" s="3">
        <v>43564</v>
      </c>
      <c r="P170" s="17" t="s">
        <v>75</v>
      </c>
      <c r="Q170" s="7" t="s">
        <v>109</v>
      </c>
      <c r="R170" s="5" t="s">
        <v>398</v>
      </c>
      <c r="S170" s="17" t="s">
        <v>107</v>
      </c>
      <c r="T170" s="3">
        <v>43602</v>
      </c>
      <c r="U170" s="3">
        <v>43602</v>
      </c>
      <c r="V170" s="17" t="s">
        <v>77</v>
      </c>
    </row>
    <row r="171" spans="1:22" x14ac:dyDescent="0.25">
      <c r="A171" s="17">
        <v>2019</v>
      </c>
      <c r="B171" s="3">
        <v>43556</v>
      </c>
      <c r="C171" s="3">
        <v>43646</v>
      </c>
      <c r="D171" s="17" t="s">
        <v>104</v>
      </c>
      <c r="E171" s="17" t="s">
        <v>74</v>
      </c>
      <c r="F171" s="17" t="s">
        <v>59</v>
      </c>
      <c r="G171" s="17" t="s">
        <v>65</v>
      </c>
      <c r="H171" s="3">
        <v>43369</v>
      </c>
      <c r="I171" s="3">
        <v>44464</v>
      </c>
      <c r="J171" s="17">
        <v>18</v>
      </c>
      <c r="K171" s="17">
        <v>18</v>
      </c>
      <c r="L171" s="3">
        <v>43564</v>
      </c>
      <c r="M171" t="s">
        <v>71</v>
      </c>
      <c r="N171" t="s">
        <v>334</v>
      </c>
      <c r="O171" s="3">
        <v>43564</v>
      </c>
      <c r="P171" s="17" t="s">
        <v>75</v>
      </c>
      <c r="Q171" s="7" t="s">
        <v>165</v>
      </c>
      <c r="R171" s="5" t="s">
        <v>423</v>
      </c>
      <c r="S171" s="17" t="s">
        <v>107</v>
      </c>
      <c r="T171" s="3">
        <v>43602</v>
      </c>
      <c r="U171" s="3">
        <v>43602</v>
      </c>
      <c r="V171" s="17" t="s">
        <v>77</v>
      </c>
    </row>
    <row r="172" spans="1:22" x14ac:dyDescent="0.25">
      <c r="A172" s="17">
        <v>2019</v>
      </c>
      <c r="B172" s="3">
        <v>43556</v>
      </c>
      <c r="C172" s="3">
        <v>43646</v>
      </c>
      <c r="D172" s="17" t="s">
        <v>104</v>
      </c>
      <c r="E172" s="17" t="s">
        <v>74</v>
      </c>
      <c r="F172" s="17" t="s">
        <v>59</v>
      </c>
      <c r="G172" s="17" t="s">
        <v>65</v>
      </c>
      <c r="H172" s="3">
        <v>43369</v>
      </c>
      <c r="I172" s="3">
        <v>44464</v>
      </c>
      <c r="J172" s="17">
        <v>18</v>
      </c>
      <c r="K172" s="17">
        <v>18</v>
      </c>
      <c r="L172" s="3">
        <v>43564</v>
      </c>
      <c r="M172" t="s">
        <v>71</v>
      </c>
      <c r="N172" t="s">
        <v>335</v>
      </c>
      <c r="O172" s="3">
        <v>43564</v>
      </c>
      <c r="P172" s="17" t="s">
        <v>75</v>
      </c>
      <c r="Q172" s="7" t="s">
        <v>165</v>
      </c>
      <c r="R172" s="5" t="s">
        <v>423</v>
      </c>
      <c r="S172" s="17" t="s">
        <v>107</v>
      </c>
      <c r="T172" s="3">
        <v>43602</v>
      </c>
      <c r="U172" s="3">
        <v>43602</v>
      </c>
      <c r="V172" s="17" t="s">
        <v>77</v>
      </c>
    </row>
    <row r="173" spans="1:22" x14ac:dyDescent="0.25">
      <c r="A173" s="17">
        <v>2019</v>
      </c>
      <c r="B173" s="3">
        <v>43556</v>
      </c>
      <c r="C173" s="3">
        <v>43646</v>
      </c>
      <c r="D173" s="17" t="s">
        <v>104</v>
      </c>
      <c r="E173" s="17" t="s">
        <v>74</v>
      </c>
      <c r="F173" s="17" t="s">
        <v>59</v>
      </c>
      <c r="G173" s="17" t="s">
        <v>65</v>
      </c>
      <c r="H173" s="3">
        <v>43369</v>
      </c>
      <c r="I173" s="3">
        <v>44464</v>
      </c>
      <c r="J173" s="17">
        <v>18</v>
      </c>
      <c r="K173" s="17">
        <v>18</v>
      </c>
      <c r="L173" s="3">
        <v>43564</v>
      </c>
      <c r="M173" t="s">
        <v>71</v>
      </c>
      <c r="N173" t="s">
        <v>336</v>
      </c>
      <c r="O173" s="3">
        <v>43564</v>
      </c>
      <c r="P173" s="17" t="s">
        <v>75</v>
      </c>
      <c r="Q173" s="7" t="s">
        <v>165</v>
      </c>
      <c r="R173" s="5" t="s">
        <v>423</v>
      </c>
      <c r="S173" s="17" t="s">
        <v>107</v>
      </c>
      <c r="T173" s="3">
        <v>43602</v>
      </c>
      <c r="U173" s="3">
        <v>43602</v>
      </c>
      <c r="V173" s="17" t="s">
        <v>77</v>
      </c>
    </row>
    <row r="174" spans="1:22" x14ac:dyDescent="0.25">
      <c r="A174" s="17">
        <v>2019</v>
      </c>
      <c r="B174" s="3">
        <v>43556</v>
      </c>
      <c r="C174" s="3">
        <v>43646</v>
      </c>
      <c r="D174" s="17" t="s">
        <v>104</v>
      </c>
      <c r="E174" s="17" t="s">
        <v>74</v>
      </c>
      <c r="F174" s="17" t="s">
        <v>59</v>
      </c>
      <c r="G174" s="17" t="s">
        <v>65</v>
      </c>
      <c r="H174" s="3">
        <v>43369</v>
      </c>
      <c r="I174" s="3">
        <v>44464</v>
      </c>
      <c r="J174" s="17">
        <v>18</v>
      </c>
      <c r="K174" s="17">
        <v>18</v>
      </c>
      <c r="L174" s="3">
        <v>43564</v>
      </c>
      <c r="M174" t="s">
        <v>71</v>
      </c>
      <c r="N174" t="s">
        <v>337</v>
      </c>
      <c r="O174" s="3">
        <v>43564</v>
      </c>
      <c r="P174" s="17" t="s">
        <v>75</v>
      </c>
      <c r="Q174" s="7" t="s">
        <v>165</v>
      </c>
      <c r="R174" s="5" t="s">
        <v>423</v>
      </c>
      <c r="S174" s="17" t="s">
        <v>107</v>
      </c>
      <c r="T174" s="3">
        <v>43602</v>
      </c>
      <c r="U174" s="3">
        <v>43602</v>
      </c>
      <c r="V174" s="17" t="s">
        <v>77</v>
      </c>
    </row>
    <row r="175" spans="1:22" x14ac:dyDescent="0.25">
      <c r="A175" s="17">
        <v>2019</v>
      </c>
      <c r="B175" s="3">
        <v>43556</v>
      </c>
      <c r="C175" s="3">
        <v>43646</v>
      </c>
      <c r="D175" s="17" t="s">
        <v>104</v>
      </c>
      <c r="E175" s="17" t="s">
        <v>74</v>
      </c>
      <c r="F175" s="17" t="s">
        <v>59</v>
      </c>
      <c r="G175" s="17" t="s">
        <v>65</v>
      </c>
      <c r="H175" s="3">
        <v>43369</v>
      </c>
      <c r="I175" s="3">
        <v>44464</v>
      </c>
      <c r="J175" s="17">
        <v>18</v>
      </c>
      <c r="K175" s="17">
        <v>18</v>
      </c>
      <c r="L175" s="3">
        <v>43564</v>
      </c>
      <c r="M175" t="s">
        <v>71</v>
      </c>
      <c r="N175" t="s">
        <v>338</v>
      </c>
      <c r="O175" s="3">
        <v>43564</v>
      </c>
      <c r="P175" s="17" t="s">
        <v>75</v>
      </c>
      <c r="Q175" s="7" t="s">
        <v>165</v>
      </c>
      <c r="R175" s="5" t="s">
        <v>423</v>
      </c>
      <c r="S175" s="17" t="s">
        <v>107</v>
      </c>
      <c r="T175" s="3">
        <v>43602</v>
      </c>
      <c r="U175" s="3">
        <v>43602</v>
      </c>
      <c r="V175" s="17" t="s">
        <v>77</v>
      </c>
    </row>
    <row r="176" spans="1:22" x14ac:dyDescent="0.25">
      <c r="A176" s="17">
        <v>2019</v>
      </c>
      <c r="B176" s="3">
        <v>43556</v>
      </c>
      <c r="C176" s="3">
        <v>43646</v>
      </c>
      <c r="D176" s="17" t="s">
        <v>104</v>
      </c>
      <c r="E176" s="17" t="s">
        <v>74</v>
      </c>
      <c r="F176" s="17" t="s">
        <v>59</v>
      </c>
      <c r="G176" s="17" t="s">
        <v>65</v>
      </c>
      <c r="H176" s="3">
        <v>43369</v>
      </c>
      <c r="I176" s="3">
        <v>44464</v>
      </c>
      <c r="J176" s="17">
        <v>18</v>
      </c>
      <c r="K176" s="17">
        <v>18</v>
      </c>
      <c r="L176" s="3">
        <v>43564</v>
      </c>
      <c r="M176" t="s">
        <v>71</v>
      </c>
      <c r="N176" t="s">
        <v>339</v>
      </c>
      <c r="O176" s="3">
        <v>43564</v>
      </c>
      <c r="P176" s="17" t="s">
        <v>75</v>
      </c>
      <c r="Q176" s="7" t="s">
        <v>165</v>
      </c>
      <c r="R176" s="5" t="s">
        <v>423</v>
      </c>
      <c r="S176" s="17" t="s">
        <v>107</v>
      </c>
      <c r="T176" s="3">
        <v>43602</v>
      </c>
      <c r="U176" s="3">
        <v>43602</v>
      </c>
      <c r="V176" s="17" t="s">
        <v>77</v>
      </c>
    </row>
    <row r="177" spans="1:22" x14ac:dyDescent="0.25">
      <c r="A177" s="17">
        <v>2019</v>
      </c>
      <c r="B177" s="3">
        <v>43556</v>
      </c>
      <c r="C177" s="3">
        <v>43646</v>
      </c>
      <c r="D177" s="17" t="s">
        <v>104</v>
      </c>
      <c r="E177" s="17" t="s">
        <v>74</v>
      </c>
      <c r="F177" s="17" t="s">
        <v>59</v>
      </c>
      <c r="G177" s="17" t="s">
        <v>65</v>
      </c>
      <c r="H177" s="3">
        <v>43369</v>
      </c>
      <c r="I177" s="3">
        <v>44464</v>
      </c>
      <c r="J177" s="17">
        <v>18</v>
      </c>
      <c r="K177" s="17">
        <v>18</v>
      </c>
      <c r="L177" s="3">
        <v>43564</v>
      </c>
      <c r="M177" t="s">
        <v>71</v>
      </c>
      <c r="N177" t="s">
        <v>340</v>
      </c>
      <c r="O177" s="3">
        <v>43564</v>
      </c>
      <c r="P177" s="17" t="s">
        <v>75</v>
      </c>
      <c r="Q177" s="7" t="s">
        <v>165</v>
      </c>
      <c r="R177" s="5" t="s">
        <v>423</v>
      </c>
      <c r="S177" s="17" t="s">
        <v>107</v>
      </c>
      <c r="T177" s="3">
        <v>43602</v>
      </c>
      <c r="U177" s="3">
        <v>43602</v>
      </c>
      <c r="V177" s="17" t="s">
        <v>77</v>
      </c>
    </row>
    <row r="178" spans="1:22" x14ac:dyDescent="0.25">
      <c r="A178" s="17">
        <v>2019</v>
      </c>
      <c r="B178" s="3">
        <v>43556</v>
      </c>
      <c r="C178" s="3">
        <v>43646</v>
      </c>
      <c r="D178" s="17" t="s">
        <v>104</v>
      </c>
      <c r="E178" s="17" t="s">
        <v>74</v>
      </c>
      <c r="F178" s="17" t="s">
        <v>59</v>
      </c>
      <c r="G178" s="17" t="s">
        <v>65</v>
      </c>
      <c r="H178" s="3">
        <v>43369</v>
      </c>
      <c r="I178" s="3">
        <v>44464</v>
      </c>
      <c r="J178" s="17">
        <v>18</v>
      </c>
      <c r="K178" s="17">
        <v>18</v>
      </c>
      <c r="L178" s="3">
        <v>43564</v>
      </c>
      <c r="M178" t="s">
        <v>71</v>
      </c>
      <c r="N178" t="s">
        <v>341</v>
      </c>
      <c r="O178" s="3">
        <v>43564</v>
      </c>
      <c r="P178" s="17" t="s">
        <v>75</v>
      </c>
      <c r="Q178" s="7" t="s">
        <v>165</v>
      </c>
      <c r="R178" s="5" t="s">
        <v>423</v>
      </c>
      <c r="S178" s="17" t="s">
        <v>107</v>
      </c>
      <c r="T178" s="3">
        <v>43602</v>
      </c>
      <c r="U178" s="3">
        <v>43602</v>
      </c>
      <c r="V178" s="17" t="s">
        <v>77</v>
      </c>
    </row>
    <row r="179" spans="1:22" x14ac:dyDescent="0.25">
      <c r="A179" s="17">
        <v>2019</v>
      </c>
      <c r="B179" s="3">
        <v>43556</v>
      </c>
      <c r="C179" s="3">
        <v>43646</v>
      </c>
      <c r="D179" s="17" t="s">
        <v>104</v>
      </c>
      <c r="E179" s="17" t="s">
        <v>74</v>
      </c>
      <c r="F179" s="17" t="s">
        <v>59</v>
      </c>
      <c r="G179" s="17" t="s">
        <v>65</v>
      </c>
      <c r="H179" s="3">
        <v>43369</v>
      </c>
      <c r="I179" s="3">
        <v>44464</v>
      </c>
      <c r="J179" s="17">
        <v>18</v>
      </c>
      <c r="K179" s="17">
        <v>18</v>
      </c>
      <c r="L179" s="3">
        <v>43564</v>
      </c>
      <c r="M179" t="s">
        <v>71</v>
      </c>
      <c r="N179" t="s">
        <v>342</v>
      </c>
      <c r="O179" s="3">
        <v>43564</v>
      </c>
      <c r="P179" s="17" t="s">
        <v>75</v>
      </c>
      <c r="Q179" s="7" t="s">
        <v>165</v>
      </c>
      <c r="R179" s="5" t="s">
        <v>423</v>
      </c>
      <c r="S179" s="17" t="s">
        <v>107</v>
      </c>
      <c r="T179" s="3">
        <v>43602</v>
      </c>
      <c r="U179" s="3">
        <v>43602</v>
      </c>
      <c r="V179" s="17" t="s">
        <v>77</v>
      </c>
    </row>
    <row r="180" spans="1:22" x14ac:dyDescent="0.25">
      <c r="A180" s="17">
        <v>2019</v>
      </c>
      <c r="B180" s="3">
        <v>43556</v>
      </c>
      <c r="C180" s="3">
        <v>43646</v>
      </c>
      <c r="D180" s="17" t="s">
        <v>104</v>
      </c>
      <c r="E180" s="17" t="s">
        <v>74</v>
      </c>
      <c r="F180" s="17" t="s">
        <v>59</v>
      </c>
      <c r="G180" s="17" t="s">
        <v>65</v>
      </c>
      <c r="H180" s="3">
        <v>43369</v>
      </c>
      <c r="I180" s="3">
        <v>44464</v>
      </c>
      <c r="J180" s="17">
        <v>18</v>
      </c>
      <c r="K180" s="17">
        <v>18</v>
      </c>
      <c r="L180" s="3">
        <v>43564</v>
      </c>
      <c r="M180" t="s">
        <v>71</v>
      </c>
      <c r="N180" t="s">
        <v>343</v>
      </c>
      <c r="O180" s="3">
        <v>43564</v>
      </c>
      <c r="P180" s="17" t="s">
        <v>75</v>
      </c>
      <c r="Q180" s="7" t="s">
        <v>165</v>
      </c>
      <c r="R180" s="5" t="s">
        <v>423</v>
      </c>
      <c r="S180" s="17" t="s">
        <v>107</v>
      </c>
      <c r="T180" s="3">
        <v>43602</v>
      </c>
      <c r="U180" s="3">
        <v>43602</v>
      </c>
      <c r="V180" s="17" t="s">
        <v>77</v>
      </c>
    </row>
    <row r="181" spans="1:22" x14ac:dyDescent="0.25">
      <c r="A181" s="17">
        <v>2019</v>
      </c>
      <c r="B181" s="3">
        <v>43556</v>
      </c>
      <c r="C181" s="3">
        <v>43646</v>
      </c>
      <c r="D181" s="17" t="s">
        <v>104</v>
      </c>
      <c r="E181" s="17" t="s">
        <v>74</v>
      </c>
      <c r="F181" s="17" t="s">
        <v>59</v>
      </c>
      <c r="G181" s="17" t="s">
        <v>65</v>
      </c>
      <c r="H181" s="3">
        <v>43369</v>
      </c>
      <c r="I181" s="3">
        <v>44464</v>
      </c>
      <c r="J181" s="17">
        <v>18</v>
      </c>
      <c r="K181" s="17">
        <v>18</v>
      </c>
      <c r="L181" s="3">
        <v>43564</v>
      </c>
      <c r="M181" t="s">
        <v>71</v>
      </c>
      <c r="N181" t="s">
        <v>344</v>
      </c>
      <c r="O181" s="3">
        <v>43564</v>
      </c>
      <c r="P181" s="17" t="s">
        <v>75</v>
      </c>
      <c r="Q181" s="7" t="s">
        <v>165</v>
      </c>
      <c r="R181" s="5" t="s">
        <v>423</v>
      </c>
      <c r="S181" s="17" t="s">
        <v>107</v>
      </c>
      <c r="T181" s="3">
        <v>43602</v>
      </c>
      <c r="U181" s="3">
        <v>43602</v>
      </c>
      <c r="V181" s="17" t="s">
        <v>77</v>
      </c>
    </row>
    <row r="182" spans="1:22" x14ac:dyDescent="0.25">
      <c r="A182" s="17">
        <v>2019</v>
      </c>
      <c r="B182" s="3">
        <v>43556</v>
      </c>
      <c r="C182" s="3">
        <v>43646</v>
      </c>
      <c r="D182" s="17" t="s">
        <v>104</v>
      </c>
      <c r="E182" s="17" t="s">
        <v>74</v>
      </c>
      <c r="F182" s="17" t="s">
        <v>59</v>
      </c>
      <c r="G182" s="17" t="s">
        <v>65</v>
      </c>
      <c r="H182" s="3">
        <v>43369</v>
      </c>
      <c r="I182" s="3">
        <v>44464</v>
      </c>
      <c r="J182" s="17">
        <v>18</v>
      </c>
      <c r="K182" s="17">
        <v>18</v>
      </c>
      <c r="L182" s="3">
        <v>43564</v>
      </c>
      <c r="M182" t="s">
        <v>71</v>
      </c>
      <c r="N182" t="s">
        <v>345</v>
      </c>
      <c r="O182" s="3">
        <v>43564</v>
      </c>
      <c r="P182" s="17" t="s">
        <v>75</v>
      </c>
      <c r="Q182" s="7" t="s">
        <v>165</v>
      </c>
      <c r="R182" s="5" t="s">
        <v>423</v>
      </c>
      <c r="S182" s="17" t="s">
        <v>107</v>
      </c>
      <c r="T182" s="3">
        <v>43602</v>
      </c>
      <c r="U182" s="3">
        <v>43602</v>
      </c>
      <c r="V182" s="17" t="s">
        <v>77</v>
      </c>
    </row>
    <row r="183" spans="1:22" x14ac:dyDescent="0.25">
      <c r="A183" s="17">
        <v>2019</v>
      </c>
      <c r="B183" s="3">
        <v>43556</v>
      </c>
      <c r="C183" s="3">
        <v>43646</v>
      </c>
      <c r="D183" s="17" t="s">
        <v>104</v>
      </c>
      <c r="E183" s="17" t="s">
        <v>74</v>
      </c>
      <c r="F183" s="17" t="s">
        <v>59</v>
      </c>
      <c r="G183" s="17" t="s">
        <v>65</v>
      </c>
      <c r="H183" s="3">
        <v>43369</v>
      </c>
      <c r="I183" s="3">
        <v>44464</v>
      </c>
      <c r="J183" s="17">
        <v>18</v>
      </c>
      <c r="K183" s="17">
        <v>18</v>
      </c>
      <c r="L183" s="3">
        <v>43564</v>
      </c>
      <c r="M183" t="s">
        <v>71</v>
      </c>
      <c r="N183" t="s">
        <v>346</v>
      </c>
      <c r="O183" s="3">
        <v>43564</v>
      </c>
      <c r="P183" s="17" t="s">
        <v>75</v>
      </c>
      <c r="Q183" s="7" t="s">
        <v>165</v>
      </c>
      <c r="R183" s="5" t="s">
        <v>423</v>
      </c>
      <c r="S183" s="17" t="s">
        <v>107</v>
      </c>
      <c r="T183" s="3">
        <v>43602</v>
      </c>
      <c r="U183" s="3">
        <v>43602</v>
      </c>
      <c r="V183" s="17" t="s">
        <v>77</v>
      </c>
    </row>
    <row r="184" spans="1:22" x14ac:dyDescent="0.25">
      <c r="A184" s="17">
        <v>2019</v>
      </c>
      <c r="B184" s="3">
        <v>43556</v>
      </c>
      <c r="C184" s="3">
        <v>43646</v>
      </c>
      <c r="D184" s="17" t="s">
        <v>104</v>
      </c>
      <c r="E184" s="17" t="s">
        <v>74</v>
      </c>
      <c r="F184" s="17" t="s">
        <v>59</v>
      </c>
      <c r="G184" s="17" t="s">
        <v>65</v>
      </c>
      <c r="H184" s="3">
        <v>43369</v>
      </c>
      <c r="I184" s="3">
        <v>44464</v>
      </c>
      <c r="J184" s="17">
        <v>18</v>
      </c>
      <c r="K184" s="17">
        <v>18</v>
      </c>
      <c r="L184" s="3">
        <v>43564</v>
      </c>
      <c r="M184" t="s">
        <v>71</v>
      </c>
      <c r="N184" t="s">
        <v>347</v>
      </c>
      <c r="O184" s="3">
        <v>43564</v>
      </c>
      <c r="P184" s="17" t="s">
        <v>75</v>
      </c>
      <c r="Q184" s="7" t="s">
        <v>165</v>
      </c>
      <c r="R184" s="5" t="s">
        <v>423</v>
      </c>
      <c r="S184" s="17" t="s">
        <v>107</v>
      </c>
      <c r="T184" s="3">
        <v>43602</v>
      </c>
      <c r="U184" s="3">
        <v>43602</v>
      </c>
      <c r="V184" s="17" t="s">
        <v>77</v>
      </c>
    </row>
    <row r="185" spans="1:22" x14ac:dyDescent="0.25">
      <c r="A185" s="17">
        <v>2019</v>
      </c>
      <c r="B185" s="3">
        <v>43556</v>
      </c>
      <c r="C185" s="3">
        <v>43646</v>
      </c>
      <c r="D185" s="17" t="s">
        <v>104</v>
      </c>
      <c r="E185" s="17" t="s">
        <v>74</v>
      </c>
      <c r="F185" s="17" t="s">
        <v>59</v>
      </c>
      <c r="G185" s="17" t="s">
        <v>65</v>
      </c>
      <c r="H185" s="3">
        <v>43369</v>
      </c>
      <c r="I185" s="3">
        <v>44464</v>
      </c>
      <c r="J185" s="17">
        <v>18</v>
      </c>
      <c r="K185" s="17">
        <v>18</v>
      </c>
      <c r="L185" s="3">
        <v>43564</v>
      </c>
      <c r="M185" t="s">
        <v>71</v>
      </c>
      <c r="N185" t="s">
        <v>348</v>
      </c>
      <c r="O185" s="3">
        <v>43564</v>
      </c>
      <c r="P185" s="17" t="s">
        <v>75</v>
      </c>
      <c r="Q185" s="7" t="s">
        <v>165</v>
      </c>
      <c r="R185" s="5" t="s">
        <v>423</v>
      </c>
      <c r="S185" s="17" t="s">
        <v>107</v>
      </c>
      <c r="T185" s="3">
        <v>43602</v>
      </c>
      <c r="U185" s="3">
        <v>43602</v>
      </c>
      <c r="V185" s="17" t="s">
        <v>77</v>
      </c>
    </row>
    <row r="186" spans="1:22" x14ac:dyDescent="0.25">
      <c r="A186" s="17">
        <v>2019</v>
      </c>
      <c r="B186" s="3">
        <v>43556</v>
      </c>
      <c r="C186" s="3">
        <v>43646</v>
      </c>
      <c r="D186" s="17" t="s">
        <v>104</v>
      </c>
      <c r="E186" s="17" t="s">
        <v>74</v>
      </c>
      <c r="F186" s="17" t="s">
        <v>59</v>
      </c>
      <c r="G186" s="17" t="s">
        <v>65</v>
      </c>
      <c r="H186" s="3">
        <v>43369</v>
      </c>
      <c r="I186" s="3">
        <v>44464</v>
      </c>
      <c r="J186" s="17">
        <v>18</v>
      </c>
      <c r="K186" s="17">
        <v>18</v>
      </c>
      <c r="L186" s="3">
        <v>43564</v>
      </c>
      <c r="M186" t="s">
        <v>71</v>
      </c>
      <c r="N186" t="s">
        <v>349</v>
      </c>
      <c r="O186" s="3">
        <v>43564</v>
      </c>
      <c r="P186" s="17" t="s">
        <v>75</v>
      </c>
      <c r="Q186" s="7" t="s">
        <v>165</v>
      </c>
      <c r="R186" s="5" t="s">
        <v>423</v>
      </c>
      <c r="S186" s="17" t="s">
        <v>107</v>
      </c>
      <c r="T186" s="3">
        <v>43602</v>
      </c>
      <c r="U186" s="3">
        <v>43602</v>
      </c>
      <c r="V186" s="17" t="s">
        <v>77</v>
      </c>
    </row>
    <row r="187" spans="1:22" x14ac:dyDescent="0.25">
      <c r="A187" s="17">
        <v>2019</v>
      </c>
      <c r="B187" s="3">
        <v>43556</v>
      </c>
      <c r="C187" s="3">
        <v>43646</v>
      </c>
      <c r="D187" s="17" t="s">
        <v>104</v>
      </c>
      <c r="E187" s="17" t="s">
        <v>74</v>
      </c>
      <c r="F187" s="17" t="s">
        <v>59</v>
      </c>
      <c r="G187" s="17" t="s">
        <v>65</v>
      </c>
      <c r="H187" s="3">
        <v>43369</v>
      </c>
      <c r="I187" s="3">
        <v>44464</v>
      </c>
      <c r="J187" s="17">
        <v>18</v>
      </c>
      <c r="K187" s="17">
        <v>18</v>
      </c>
      <c r="L187" s="3">
        <v>43564</v>
      </c>
      <c r="M187" t="s">
        <v>71</v>
      </c>
      <c r="N187" t="s">
        <v>350</v>
      </c>
      <c r="O187" s="3">
        <v>43564</v>
      </c>
      <c r="P187" s="17" t="s">
        <v>75</v>
      </c>
      <c r="Q187" s="7" t="s">
        <v>165</v>
      </c>
      <c r="R187" s="5" t="s">
        <v>423</v>
      </c>
      <c r="S187" s="17" t="s">
        <v>107</v>
      </c>
      <c r="T187" s="3">
        <v>43602</v>
      </c>
      <c r="U187" s="3">
        <v>43602</v>
      </c>
      <c r="V187" s="17" t="s">
        <v>77</v>
      </c>
    </row>
    <row r="188" spans="1:22" x14ac:dyDescent="0.25">
      <c r="A188" s="17">
        <v>2019</v>
      </c>
      <c r="B188" s="3">
        <v>43556</v>
      </c>
      <c r="C188" s="3">
        <v>43646</v>
      </c>
      <c r="D188" s="17" t="s">
        <v>104</v>
      </c>
      <c r="E188" s="17" t="s">
        <v>74</v>
      </c>
      <c r="F188" s="17" t="s">
        <v>59</v>
      </c>
      <c r="G188" s="17" t="s">
        <v>65</v>
      </c>
      <c r="H188" s="3">
        <v>43369</v>
      </c>
      <c r="I188" s="3">
        <v>44464</v>
      </c>
      <c r="J188" s="17">
        <v>18</v>
      </c>
      <c r="K188" s="17">
        <v>18</v>
      </c>
      <c r="L188" s="3">
        <v>43564</v>
      </c>
      <c r="M188" t="s">
        <v>71</v>
      </c>
      <c r="N188" t="s">
        <v>351</v>
      </c>
      <c r="O188" s="3">
        <v>43564</v>
      </c>
      <c r="P188" s="17" t="s">
        <v>75</v>
      </c>
      <c r="Q188" s="7" t="s">
        <v>165</v>
      </c>
      <c r="R188" s="5" t="s">
        <v>423</v>
      </c>
      <c r="S188" s="17" t="s">
        <v>107</v>
      </c>
      <c r="T188" s="3">
        <v>43602</v>
      </c>
      <c r="U188" s="3">
        <v>43602</v>
      </c>
      <c r="V188" s="17" t="s">
        <v>77</v>
      </c>
    </row>
    <row r="189" spans="1:22" x14ac:dyDescent="0.25">
      <c r="A189" s="17">
        <v>2019</v>
      </c>
      <c r="B189" s="3">
        <v>43556</v>
      </c>
      <c r="C189" s="3">
        <v>43646</v>
      </c>
      <c r="D189" s="17" t="s">
        <v>104</v>
      </c>
      <c r="E189" s="17" t="s">
        <v>74</v>
      </c>
      <c r="F189" s="17" t="s">
        <v>59</v>
      </c>
      <c r="G189" s="17" t="s">
        <v>65</v>
      </c>
      <c r="H189" s="3">
        <v>43369</v>
      </c>
      <c r="I189" s="3">
        <v>44464</v>
      </c>
      <c r="J189" s="17">
        <v>18</v>
      </c>
      <c r="K189" s="17">
        <v>18</v>
      </c>
      <c r="L189" s="3">
        <v>43564</v>
      </c>
      <c r="M189" t="s">
        <v>71</v>
      </c>
      <c r="N189" t="s">
        <v>352</v>
      </c>
      <c r="O189" s="3">
        <v>43564</v>
      </c>
      <c r="P189" s="17" t="s">
        <v>75</v>
      </c>
      <c r="Q189" s="7" t="s">
        <v>165</v>
      </c>
      <c r="R189" s="5" t="s">
        <v>423</v>
      </c>
      <c r="S189" s="17" t="s">
        <v>107</v>
      </c>
      <c r="T189" s="3">
        <v>43602</v>
      </c>
      <c r="U189" s="3">
        <v>43602</v>
      </c>
      <c r="V189" s="17" t="s">
        <v>77</v>
      </c>
    </row>
    <row r="190" spans="1:22" x14ac:dyDescent="0.25">
      <c r="A190" s="17">
        <v>2019</v>
      </c>
      <c r="B190" s="3">
        <v>43556</v>
      </c>
      <c r="C190" s="3">
        <v>43646</v>
      </c>
      <c r="D190" s="17" t="s">
        <v>104</v>
      </c>
      <c r="E190" s="17" t="s">
        <v>74</v>
      </c>
      <c r="F190" s="17" t="s">
        <v>59</v>
      </c>
      <c r="G190" s="17" t="s">
        <v>65</v>
      </c>
      <c r="H190" s="3">
        <v>43369</v>
      </c>
      <c r="I190" s="3">
        <v>44464</v>
      </c>
      <c r="J190" s="17">
        <v>18</v>
      </c>
      <c r="K190" s="17">
        <v>18</v>
      </c>
      <c r="L190" s="3">
        <v>43564</v>
      </c>
      <c r="M190" t="s">
        <v>71</v>
      </c>
      <c r="N190" t="s">
        <v>353</v>
      </c>
      <c r="O190" s="3">
        <v>43564</v>
      </c>
      <c r="P190" s="17" t="s">
        <v>75</v>
      </c>
      <c r="Q190" s="7" t="s">
        <v>165</v>
      </c>
      <c r="R190" s="5" t="s">
        <v>423</v>
      </c>
      <c r="S190" s="17" t="s">
        <v>107</v>
      </c>
      <c r="T190" s="3">
        <v>43602</v>
      </c>
      <c r="U190" s="3">
        <v>43602</v>
      </c>
      <c r="V190" s="17" t="s">
        <v>77</v>
      </c>
    </row>
    <row r="191" spans="1:22" x14ac:dyDescent="0.25">
      <c r="A191" s="17">
        <v>2019</v>
      </c>
      <c r="B191" s="3">
        <v>43556</v>
      </c>
      <c r="C191" s="3">
        <v>43646</v>
      </c>
      <c r="D191" s="17" t="s">
        <v>104</v>
      </c>
      <c r="E191" s="17" t="s">
        <v>74</v>
      </c>
      <c r="F191" s="17" t="s">
        <v>59</v>
      </c>
      <c r="G191" s="17" t="s">
        <v>65</v>
      </c>
      <c r="H191" s="3">
        <v>43369</v>
      </c>
      <c r="I191" s="3">
        <v>44464</v>
      </c>
      <c r="J191" s="17">
        <v>18</v>
      </c>
      <c r="K191" s="17">
        <v>18</v>
      </c>
      <c r="L191" s="3">
        <v>43564</v>
      </c>
      <c r="M191" t="s">
        <v>71</v>
      </c>
      <c r="N191" t="s">
        <v>354</v>
      </c>
      <c r="O191" s="3">
        <v>43564</v>
      </c>
      <c r="P191" s="17" t="s">
        <v>75</v>
      </c>
      <c r="Q191" s="7" t="s">
        <v>165</v>
      </c>
      <c r="R191" s="5" t="s">
        <v>423</v>
      </c>
      <c r="S191" s="17" t="s">
        <v>107</v>
      </c>
      <c r="T191" s="3">
        <v>43602</v>
      </c>
      <c r="U191" s="3">
        <v>43602</v>
      </c>
      <c r="V191" s="17" t="s">
        <v>77</v>
      </c>
    </row>
    <row r="192" spans="1:22" x14ac:dyDescent="0.25">
      <c r="A192" s="17">
        <v>2019</v>
      </c>
      <c r="B192" s="3">
        <v>43556</v>
      </c>
      <c r="C192" s="3">
        <v>43646</v>
      </c>
      <c r="D192" s="17" t="s">
        <v>104</v>
      </c>
      <c r="E192" s="17" t="s">
        <v>74</v>
      </c>
      <c r="F192" s="17" t="s">
        <v>59</v>
      </c>
      <c r="G192" s="17" t="s">
        <v>65</v>
      </c>
      <c r="H192" s="3">
        <v>43369</v>
      </c>
      <c r="I192" s="3">
        <v>44464</v>
      </c>
      <c r="J192" s="17">
        <v>18</v>
      </c>
      <c r="K192" s="17">
        <v>18</v>
      </c>
      <c r="L192" s="3">
        <v>43564</v>
      </c>
      <c r="M192" t="s">
        <v>71</v>
      </c>
      <c r="N192" t="s">
        <v>355</v>
      </c>
      <c r="O192" s="3">
        <v>43564</v>
      </c>
      <c r="P192" s="17" t="s">
        <v>75</v>
      </c>
      <c r="Q192" s="7" t="s">
        <v>165</v>
      </c>
      <c r="R192" s="5" t="s">
        <v>423</v>
      </c>
      <c r="S192" s="17" t="s">
        <v>107</v>
      </c>
      <c r="T192" s="3">
        <v>43602</v>
      </c>
      <c r="U192" s="3">
        <v>43602</v>
      </c>
      <c r="V192" s="17" t="s">
        <v>77</v>
      </c>
    </row>
    <row r="193" spans="1:22" x14ac:dyDescent="0.25">
      <c r="A193" s="17">
        <v>2019</v>
      </c>
      <c r="B193" s="3">
        <v>43556</v>
      </c>
      <c r="C193" s="3">
        <v>43646</v>
      </c>
      <c r="D193" s="17" t="s">
        <v>104</v>
      </c>
      <c r="E193" s="17" t="s">
        <v>74</v>
      </c>
      <c r="F193" s="17" t="s">
        <v>59</v>
      </c>
      <c r="G193" s="17" t="s">
        <v>65</v>
      </c>
      <c r="H193" s="3">
        <v>43369</v>
      </c>
      <c r="I193" s="3">
        <v>44464</v>
      </c>
      <c r="J193" s="17">
        <v>18</v>
      </c>
      <c r="K193" s="17">
        <v>18</v>
      </c>
      <c r="L193" s="3">
        <v>43564</v>
      </c>
      <c r="M193" t="s">
        <v>71</v>
      </c>
      <c r="N193" t="s">
        <v>356</v>
      </c>
      <c r="O193" s="3">
        <v>43564</v>
      </c>
      <c r="P193" s="17" t="s">
        <v>75</v>
      </c>
      <c r="Q193" s="7" t="s">
        <v>165</v>
      </c>
      <c r="R193" s="5" t="s">
        <v>423</v>
      </c>
      <c r="S193" s="17" t="s">
        <v>107</v>
      </c>
      <c r="T193" s="3">
        <v>43602</v>
      </c>
      <c r="U193" s="3">
        <v>43602</v>
      </c>
      <c r="V193" s="17" t="s">
        <v>77</v>
      </c>
    </row>
    <row r="194" spans="1:22" x14ac:dyDescent="0.25">
      <c r="A194" s="17">
        <v>2019</v>
      </c>
      <c r="B194" s="3">
        <v>43556</v>
      </c>
      <c r="C194" s="3">
        <v>43646</v>
      </c>
      <c r="D194" s="17" t="s">
        <v>104</v>
      </c>
      <c r="E194" s="17" t="s">
        <v>74</v>
      </c>
      <c r="F194" s="17" t="s">
        <v>59</v>
      </c>
      <c r="G194" s="17" t="s">
        <v>65</v>
      </c>
      <c r="H194" s="3">
        <v>43369</v>
      </c>
      <c r="I194" s="3">
        <v>44464</v>
      </c>
      <c r="J194" s="17">
        <v>18</v>
      </c>
      <c r="K194" s="17">
        <v>18</v>
      </c>
      <c r="L194" s="3">
        <v>43564</v>
      </c>
      <c r="M194" t="s">
        <v>71</v>
      </c>
      <c r="N194" t="s">
        <v>357</v>
      </c>
      <c r="O194" s="3">
        <v>43564</v>
      </c>
      <c r="P194" s="17" t="s">
        <v>75</v>
      </c>
      <c r="Q194" s="7" t="s">
        <v>165</v>
      </c>
      <c r="R194" s="5" t="s">
        <v>423</v>
      </c>
      <c r="S194" s="17" t="s">
        <v>107</v>
      </c>
      <c r="T194" s="3">
        <v>43602</v>
      </c>
      <c r="U194" s="3">
        <v>43602</v>
      </c>
      <c r="V194" s="17" t="s">
        <v>77</v>
      </c>
    </row>
    <row r="195" spans="1:22" x14ac:dyDescent="0.25">
      <c r="A195" s="17">
        <v>2019</v>
      </c>
      <c r="B195" s="3">
        <v>43556</v>
      </c>
      <c r="C195" s="3">
        <v>43646</v>
      </c>
      <c r="D195" s="17" t="s">
        <v>104</v>
      </c>
      <c r="E195" s="17" t="s">
        <v>74</v>
      </c>
      <c r="F195" s="17" t="s">
        <v>59</v>
      </c>
      <c r="G195" s="17" t="s">
        <v>65</v>
      </c>
      <c r="H195" s="3">
        <v>43369</v>
      </c>
      <c r="I195" s="3">
        <v>44464</v>
      </c>
      <c r="J195" s="17">
        <v>18</v>
      </c>
      <c r="K195" s="17">
        <v>18</v>
      </c>
      <c r="L195" s="3">
        <v>43564</v>
      </c>
      <c r="M195" t="s">
        <v>71</v>
      </c>
      <c r="N195" t="s">
        <v>358</v>
      </c>
      <c r="O195" s="3">
        <v>43564</v>
      </c>
      <c r="P195" s="17" t="s">
        <v>75</v>
      </c>
      <c r="Q195" s="7" t="s">
        <v>165</v>
      </c>
      <c r="R195" s="5" t="s">
        <v>423</v>
      </c>
      <c r="S195" s="17" t="s">
        <v>107</v>
      </c>
      <c r="T195" s="3">
        <v>43602</v>
      </c>
      <c r="U195" s="3">
        <v>43602</v>
      </c>
      <c r="V195" s="17" t="s">
        <v>77</v>
      </c>
    </row>
    <row r="196" spans="1:22" x14ac:dyDescent="0.25">
      <c r="A196" s="17">
        <v>2019</v>
      </c>
      <c r="B196" s="3">
        <v>43556</v>
      </c>
      <c r="C196" s="3">
        <v>43646</v>
      </c>
      <c r="D196" s="17" t="s">
        <v>104</v>
      </c>
      <c r="E196" s="17" t="s">
        <v>74</v>
      </c>
      <c r="F196" s="17" t="s">
        <v>59</v>
      </c>
      <c r="G196" s="17" t="s">
        <v>65</v>
      </c>
      <c r="H196" s="3">
        <v>43369</v>
      </c>
      <c r="I196" s="3">
        <v>44464</v>
      </c>
      <c r="J196" s="17">
        <v>18</v>
      </c>
      <c r="K196" s="17">
        <v>18</v>
      </c>
      <c r="L196" s="3">
        <v>43564</v>
      </c>
      <c r="M196" t="s">
        <v>71</v>
      </c>
      <c r="N196" t="s">
        <v>359</v>
      </c>
      <c r="O196" s="3">
        <v>43564</v>
      </c>
      <c r="P196" s="17" t="s">
        <v>75</v>
      </c>
      <c r="Q196" s="7" t="s">
        <v>165</v>
      </c>
      <c r="R196" s="5" t="s">
        <v>423</v>
      </c>
      <c r="S196" s="17" t="s">
        <v>107</v>
      </c>
      <c r="T196" s="3">
        <v>43602</v>
      </c>
      <c r="U196" s="3">
        <v>43602</v>
      </c>
      <c r="V196" s="17" t="s">
        <v>77</v>
      </c>
    </row>
    <row r="197" spans="1:22" x14ac:dyDescent="0.25">
      <c r="A197" s="17">
        <v>2019</v>
      </c>
      <c r="B197" s="3">
        <v>43556</v>
      </c>
      <c r="C197" s="3">
        <v>43646</v>
      </c>
      <c r="D197" s="17" t="s">
        <v>104</v>
      </c>
      <c r="E197" s="17" t="s">
        <v>74</v>
      </c>
      <c r="F197" s="17" t="s">
        <v>59</v>
      </c>
      <c r="G197" s="17" t="s">
        <v>65</v>
      </c>
      <c r="H197" s="3">
        <v>43369</v>
      </c>
      <c r="I197" s="3">
        <v>44464</v>
      </c>
      <c r="J197" s="17">
        <v>18</v>
      </c>
      <c r="K197" s="17">
        <v>18</v>
      </c>
      <c r="L197" s="3">
        <v>43564</v>
      </c>
      <c r="M197" t="s">
        <v>71</v>
      </c>
      <c r="N197" t="s">
        <v>360</v>
      </c>
      <c r="O197" s="3">
        <v>43564</v>
      </c>
      <c r="P197" s="17" t="s">
        <v>75</v>
      </c>
      <c r="Q197" s="7" t="s">
        <v>165</v>
      </c>
      <c r="R197" s="5" t="s">
        <v>423</v>
      </c>
      <c r="S197" s="17" t="s">
        <v>107</v>
      </c>
      <c r="T197" s="3">
        <v>43602</v>
      </c>
      <c r="U197" s="3">
        <v>43602</v>
      </c>
      <c r="V197" s="17" t="s">
        <v>77</v>
      </c>
    </row>
    <row r="198" spans="1:22" x14ac:dyDescent="0.25">
      <c r="A198" s="17">
        <v>2019</v>
      </c>
      <c r="B198" s="3">
        <v>43556</v>
      </c>
      <c r="C198" s="3">
        <v>43646</v>
      </c>
      <c r="D198" s="17" t="s">
        <v>104</v>
      </c>
      <c r="E198" s="17" t="s">
        <v>74</v>
      </c>
      <c r="F198" s="17" t="s">
        <v>59</v>
      </c>
      <c r="G198" s="17" t="s">
        <v>65</v>
      </c>
      <c r="H198" s="3">
        <v>43369</v>
      </c>
      <c r="I198" s="3">
        <v>44464</v>
      </c>
      <c r="J198" s="17">
        <v>18</v>
      </c>
      <c r="K198" s="17">
        <v>18</v>
      </c>
      <c r="L198" s="3">
        <v>43564</v>
      </c>
      <c r="M198" t="s">
        <v>71</v>
      </c>
      <c r="N198" t="s">
        <v>361</v>
      </c>
      <c r="O198" s="3">
        <v>43564</v>
      </c>
      <c r="P198" s="17" t="s">
        <v>75</v>
      </c>
      <c r="Q198" s="7" t="s">
        <v>165</v>
      </c>
      <c r="R198" s="5" t="s">
        <v>423</v>
      </c>
      <c r="S198" s="17" t="s">
        <v>107</v>
      </c>
      <c r="T198" s="3">
        <v>43602</v>
      </c>
      <c r="U198" s="3">
        <v>43602</v>
      </c>
      <c r="V198" s="17" t="s">
        <v>77</v>
      </c>
    </row>
    <row r="199" spans="1:22" x14ac:dyDescent="0.25">
      <c r="A199" s="17">
        <v>2019</v>
      </c>
      <c r="B199" s="3">
        <v>43556</v>
      </c>
      <c r="C199" s="3">
        <v>43646</v>
      </c>
      <c r="D199" s="17" t="s">
        <v>104</v>
      </c>
      <c r="E199" s="17" t="s">
        <v>74</v>
      </c>
      <c r="F199" s="17" t="s">
        <v>59</v>
      </c>
      <c r="G199" s="17" t="s">
        <v>65</v>
      </c>
      <c r="H199" s="3">
        <v>43369</v>
      </c>
      <c r="I199" s="3">
        <v>44464</v>
      </c>
      <c r="J199" s="17">
        <v>18</v>
      </c>
      <c r="K199" s="17">
        <v>18</v>
      </c>
      <c r="L199" s="3">
        <v>43564</v>
      </c>
      <c r="M199" t="s">
        <v>71</v>
      </c>
      <c r="N199" t="s">
        <v>362</v>
      </c>
      <c r="O199" s="3">
        <v>43564</v>
      </c>
      <c r="P199" s="17" t="s">
        <v>75</v>
      </c>
      <c r="Q199" s="7" t="s">
        <v>165</v>
      </c>
      <c r="R199" s="5" t="s">
        <v>423</v>
      </c>
      <c r="S199" s="17" t="s">
        <v>107</v>
      </c>
      <c r="T199" s="3">
        <v>43602</v>
      </c>
      <c r="U199" s="3">
        <v>43602</v>
      </c>
      <c r="V199" s="17" t="s">
        <v>77</v>
      </c>
    </row>
    <row r="200" spans="1:22" x14ac:dyDescent="0.25">
      <c r="A200" s="17">
        <v>2019</v>
      </c>
      <c r="B200" s="3">
        <v>43556</v>
      </c>
      <c r="C200" s="3">
        <v>43646</v>
      </c>
      <c r="D200" s="17" t="s">
        <v>104</v>
      </c>
      <c r="E200" s="17" t="s">
        <v>74</v>
      </c>
      <c r="F200" s="17" t="s">
        <v>59</v>
      </c>
      <c r="G200" s="17" t="s">
        <v>65</v>
      </c>
      <c r="H200" s="3">
        <v>43369</v>
      </c>
      <c r="I200" s="3">
        <v>44464</v>
      </c>
      <c r="J200" s="17">
        <v>18</v>
      </c>
      <c r="K200" s="17">
        <v>18</v>
      </c>
      <c r="L200" s="3">
        <v>43564</v>
      </c>
      <c r="M200" t="s">
        <v>71</v>
      </c>
      <c r="N200" t="s">
        <v>363</v>
      </c>
      <c r="O200" s="3">
        <v>43564</v>
      </c>
      <c r="P200" s="17" t="s">
        <v>75</v>
      </c>
      <c r="Q200" s="7" t="s">
        <v>165</v>
      </c>
      <c r="R200" s="5" t="s">
        <v>423</v>
      </c>
      <c r="S200" s="17" t="s">
        <v>107</v>
      </c>
      <c r="T200" s="3">
        <v>43602</v>
      </c>
      <c r="U200" s="3">
        <v>43602</v>
      </c>
      <c r="V200" s="17" t="s">
        <v>77</v>
      </c>
    </row>
    <row r="201" spans="1:22" x14ac:dyDescent="0.25">
      <c r="A201" s="17">
        <v>2019</v>
      </c>
      <c r="B201" s="3">
        <v>43556</v>
      </c>
      <c r="C201" s="3">
        <v>43646</v>
      </c>
      <c r="D201" s="17" t="s">
        <v>104</v>
      </c>
      <c r="E201" s="17" t="s">
        <v>74</v>
      </c>
      <c r="F201" s="17" t="s">
        <v>59</v>
      </c>
      <c r="G201" s="17" t="s">
        <v>65</v>
      </c>
      <c r="H201" s="3">
        <v>43369</v>
      </c>
      <c r="I201" s="3">
        <v>44464</v>
      </c>
      <c r="J201" s="17">
        <v>18</v>
      </c>
      <c r="K201" s="17">
        <v>18</v>
      </c>
      <c r="L201" s="3">
        <v>43564</v>
      </c>
      <c r="M201" t="s">
        <v>71</v>
      </c>
      <c r="N201" t="s">
        <v>364</v>
      </c>
      <c r="O201" s="3">
        <v>43564</v>
      </c>
      <c r="P201" s="17" t="s">
        <v>75</v>
      </c>
      <c r="Q201" s="7" t="s">
        <v>165</v>
      </c>
      <c r="R201" s="5" t="s">
        <v>423</v>
      </c>
      <c r="S201" s="17" t="s">
        <v>107</v>
      </c>
      <c r="T201" s="3">
        <v>43602</v>
      </c>
      <c r="U201" s="3">
        <v>43602</v>
      </c>
      <c r="V201" s="17" t="s">
        <v>77</v>
      </c>
    </row>
    <row r="202" spans="1:22" x14ac:dyDescent="0.25">
      <c r="A202" s="17">
        <v>2019</v>
      </c>
      <c r="B202" s="3">
        <v>43556</v>
      </c>
      <c r="C202" s="3">
        <v>43646</v>
      </c>
      <c r="D202" s="17" t="s">
        <v>104</v>
      </c>
      <c r="E202" s="17" t="s">
        <v>74</v>
      </c>
      <c r="F202" s="17" t="s">
        <v>59</v>
      </c>
      <c r="G202" s="17" t="s">
        <v>65</v>
      </c>
      <c r="H202" s="3">
        <v>43369</v>
      </c>
      <c r="I202" s="3">
        <v>44464</v>
      </c>
      <c r="J202" s="17">
        <v>18</v>
      </c>
      <c r="K202" s="17">
        <v>18</v>
      </c>
      <c r="L202" s="3">
        <v>43564</v>
      </c>
      <c r="M202" t="s">
        <v>71</v>
      </c>
      <c r="N202" t="s">
        <v>365</v>
      </c>
      <c r="O202" s="3">
        <v>43564</v>
      </c>
      <c r="P202" s="17" t="s">
        <v>75</v>
      </c>
      <c r="Q202" s="7" t="s">
        <v>165</v>
      </c>
      <c r="R202" s="5" t="s">
        <v>423</v>
      </c>
      <c r="S202" s="17" t="s">
        <v>107</v>
      </c>
      <c r="T202" s="3">
        <v>43602</v>
      </c>
      <c r="U202" s="3">
        <v>43602</v>
      </c>
      <c r="V202" s="17" t="s">
        <v>77</v>
      </c>
    </row>
    <row r="203" spans="1:22" x14ac:dyDescent="0.25">
      <c r="A203" s="17">
        <v>2019</v>
      </c>
      <c r="B203" s="3">
        <v>43556</v>
      </c>
      <c r="C203" s="3">
        <v>43646</v>
      </c>
      <c r="D203" s="17" t="s">
        <v>104</v>
      </c>
      <c r="E203" s="17" t="s">
        <v>74</v>
      </c>
      <c r="F203" s="17" t="s">
        <v>59</v>
      </c>
      <c r="G203" s="17" t="s">
        <v>65</v>
      </c>
      <c r="H203" s="3">
        <v>43369</v>
      </c>
      <c r="I203" s="3">
        <v>44464</v>
      </c>
      <c r="J203" s="17">
        <v>18</v>
      </c>
      <c r="K203" s="17">
        <v>18</v>
      </c>
      <c r="L203" s="3">
        <v>43564</v>
      </c>
      <c r="M203" t="s">
        <v>71</v>
      </c>
      <c r="N203" t="s">
        <v>366</v>
      </c>
      <c r="O203" s="3">
        <v>43564</v>
      </c>
      <c r="P203" s="17" t="s">
        <v>75</v>
      </c>
      <c r="Q203" s="7" t="s">
        <v>165</v>
      </c>
      <c r="R203" s="5" t="s">
        <v>423</v>
      </c>
      <c r="S203" s="17" t="s">
        <v>107</v>
      </c>
      <c r="T203" s="3">
        <v>43602</v>
      </c>
      <c r="U203" s="3">
        <v>43602</v>
      </c>
      <c r="V203" s="17" t="s">
        <v>77</v>
      </c>
    </row>
    <row r="204" spans="1:22" x14ac:dyDescent="0.25">
      <c r="A204" s="17">
        <v>2019</v>
      </c>
      <c r="B204" s="3">
        <v>43556</v>
      </c>
      <c r="C204" s="3">
        <v>43646</v>
      </c>
      <c r="D204" s="17" t="s">
        <v>104</v>
      </c>
      <c r="E204" s="17" t="s">
        <v>74</v>
      </c>
      <c r="F204" s="17" t="s">
        <v>59</v>
      </c>
      <c r="G204" s="17" t="s">
        <v>65</v>
      </c>
      <c r="H204" s="3">
        <v>43369</v>
      </c>
      <c r="I204" s="3">
        <v>44464</v>
      </c>
      <c r="J204" s="17">
        <v>18</v>
      </c>
      <c r="K204" s="17">
        <v>18</v>
      </c>
      <c r="L204" s="3">
        <v>43564</v>
      </c>
      <c r="M204" s="17" t="s">
        <v>71</v>
      </c>
      <c r="N204" t="s">
        <v>367</v>
      </c>
      <c r="O204" s="3">
        <v>43564</v>
      </c>
      <c r="P204" s="17" t="s">
        <v>75</v>
      </c>
      <c r="Q204" s="7" t="s">
        <v>165</v>
      </c>
      <c r="R204" s="5" t="s">
        <v>423</v>
      </c>
      <c r="S204" s="17" t="s">
        <v>107</v>
      </c>
      <c r="T204" s="3">
        <v>43602</v>
      </c>
      <c r="U204" s="3">
        <v>43602</v>
      </c>
      <c r="V204" s="17" t="s">
        <v>77</v>
      </c>
    </row>
    <row r="205" spans="1:22" x14ac:dyDescent="0.25">
      <c r="A205" s="17">
        <v>2019</v>
      </c>
      <c r="B205" s="3">
        <v>43556</v>
      </c>
      <c r="C205" s="3">
        <v>43646</v>
      </c>
      <c r="D205" s="17" t="s">
        <v>104</v>
      </c>
      <c r="E205" s="17" t="s">
        <v>74</v>
      </c>
      <c r="F205" s="17" t="s">
        <v>59</v>
      </c>
      <c r="G205" s="17" t="s">
        <v>65</v>
      </c>
      <c r="H205" s="3">
        <v>43369</v>
      </c>
      <c r="I205" s="3">
        <v>44464</v>
      </c>
      <c r="J205" s="17">
        <v>18</v>
      </c>
      <c r="K205" s="17">
        <v>18</v>
      </c>
      <c r="L205" s="3">
        <v>43564</v>
      </c>
      <c r="M205" s="17" t="s">
        <v>71</v>
      </c>
      <c r="N205" t="s">
        <v>368</v>
      </c>
      <c r="O205" s="3">
        <v>43564</v>
      </c>
      <c r="P205" s="17" t="s">
        <v>75</v>
      </c>
      <c r="Q205" s="7" t="s">
        <v>165</v>
      </c>
      <c r="R205" s="5" t="s">
        <v>423</v>
      </c>
      <c r="S205" s="17" t="s">
        <v>107</v>
      </c>
      <c r="T205" s="3">
        <v>43602</v>
      </c>
      <c r="U205" s="3">
        <v>43602</v>
      </c>
      <c r="V205" s="17" t="s">
        <v>77</v>
      </c>
    </row>
    <row r="206" spans="1:22" x14ac:dyDescent="0.25">
      <c r="A206" s="17">
        <v>2019</v>
      </c>
      <c r="B206" s="3">
        <v>43556</v>
      </c>
      <c r="C206" s="3">
        <v>43646</v>
      </c>
      <c r="D206" s="17" t="s">
        <v>104</v>
      </c>
      <c r="E206" s="17" t="s">
        <v>74</v>
      </c>
      <c r="F206" s="17" t="s">
        <v>59</v>
      </c>
      <c r="G206" s="17" t="s">
        <v>65</v>
      </c>
      <c r="H206" s="3">
        <v>43369</v>
      </c>
      <c r="I206" s="3">
        <v>44464</v>
      </c>
      <c r="J206" s="17">
        <v>18</v>
      </c>
      <c r="K206" s="17">
        <v>18</v>
      </c>
      <c r="L206" s="3">
        <v>43564</v>
      </c>
      <c r="M206" s="17" t="s">
        <v>71</v>
      </c>
      <c r="N206" t="s">
        <v>369</v>
      </c>
      <c r="O206" s="3">
        <v>43564</v>
      </c>
      <c r="P206" s="17" t="s">
        <v>75</v>
      </c>
      <c r="Q206" s="7" t="s">
        <v>165</v>
      </c>
      <c r="R206" s="5" t="s">
        <v>423</v>
      </c>
      <c r="S206" s="17" t="s">
        <v>107</v>
      </c>
      <c r="T206" s="3">
        <v>43602</v>
      </c>
      <c r="U206" s="3">
        <v>43602</v>
      </c>
      <c r="V206" s="17" t="s">
        <v>77</v>
      </c>
    </row>
    <row r="207" spans="1:22" x14ac:dyDescent="0.25">
      <c r="A207" s="17">
        <v>2019</v>
      </c>
      <c r="B207" s="3">
        <v>43556</v>
      </c>
      <c r="C207" s="3">
        <v>43646</v>
      </c>
      <c r="D207" s="17" t="s">
        <v>104</v>
      </c>
      <c r="E207" s="17" t="s">
        <v>74</v>
      </c>
      <c r="F207" s="17" t="s">
        <v>59</v>
      </c>
      <c r="G207" s="17" t="s">
        <v>65</v>
      </c>
      <c r="H207" s="3">
        <v>43369</v>
      </c>
      <c r="I207" s="3">
        <v>44464</v>
      </c>
      <c r="J207" s="17">
        <v>18</v>
      </c>
      <c r="K207" s="17">
        <v>18</v>
      </c>
      <c r="L207" s="3">
        <v>43564</v>
      </c>
      <c r="M207" s="17" t="s">
        <v>71</v>
      </c>
      <c r="N207" t="s">
        <v>370</v>
      </c>
      <c r="O207" s="3">
        <v>43564</v>
      </c>
      <c r="P207" s="17" t="s">
        <v>75</v>
      </c>
      <c r="Q207" s="7" t="s">
        <v>165</v>
      </c>
      <c r="R207" s="5" t="s">
        <v>423</v>
      </c>
      <c r="S207" s="17" t="s">
        <v>107</v>
      </c>
      <c r="T207" s="3">
        <v>43602</v>
      </c>
      <c r="U207" s="3">
        <v>43602</v>
      </c>
      <c r="V207" s="17" t="s">
        <v>77</v>
      </c>
    </row>
    <row r="208" spans="1:22" x14ac:dyDescent="0.25">
      <c r="A208" s="17">
        <v>2019</v>
      </c>
      <c r="B208" s="3">
        <v>43556</v>
      </c>
      <c r="C208" s="3">
        <v>43646</v>
      </c>
      <c r="D208" s="17" t="s">
        <v>104</v>
      </c>
      <c r="E208" s="17" t="s">
        <v>74</v>
      </c>
      <c r="F208" s="17" t="s">
        <v>59</v>
      </c>
      <c r="G208" s="17" t="s">
        <v>65</v>
      </c>
      <c r="H208" s="3">
        <v>43369</v>
      </c>
      <c r="I208" s="3">
        <v>44464</v>
      </c>
      <c r="J208" s="17">
        <v>18</v>
      </c>
      <c r="K208" s="17">
        <v>18</v>
      </c>
      <c r="L208" s="3">
        <v>43564</v>
      </c>
      <c r="M208" s="17" t="s">
        <v>71</v>
      </c>
      <c r="N208" t="s">
        <v>371</v>
      </c>
      <c r="O208" s="3">
        <v>43564</v>
      </c>
      <c r="P208" s="17" t="s">
        <v>75</v>
      </c>
      <c r="Q208" s="7" t="s">
        <v>165</v>
      </c>
      <c r="R208" s="5" t="s">
        <v>423</v>
      </c>
      <c r="S208" s="17" t="s">
        <v>107</v>
      </c>
      <c r="T208" s="3">
        <v>43602</v>
      </c>
      <c r="U208" s="3">
        <v>43602</v>
      </c>
      <c r="V208" s="17" t="s">
        <v>77</v>
      </c>
    </row>
    <row r="209" spans="1:22" x14ac:dyDescent="0.25">
      <c r="A209" s="17">
        <v>2019</v>
      </c>
      <c r="B209" s="3">
        <v>43556</v>
      </c>
      <c r="C209" s="3">
        <v>43646</v>
      </c>
      <c r="D209" s="17" t="s">
        <v>104</v>
      </c>
      <c r="E209" s="17" t="s">
        <v>74</v>
      </c>
      <c r="F209" s="17" t="s">
        <v>59</v>
      </c>
      <c r="G209" s="17" t="s">
        <v>65</v>
      </c>
      <c r="H209" s="3">
        <v>43369</v>
      </c>
      <c r="I209" s="3">
        <v>44464</v>
      </c>
      <c r="J209" s="17">
        <v>18</v>
      </c>
      <c r="K209" s="17">
        <v>18</v>
      </c>
      <c r="L209" s="3">
        <v>43564</v>
      </c>
      <c r="M209" s="17" t="s">
        <v>71</v>
      </c>
      <c r="N209" t="s">
        <v>372</v>
      </c>
      <c r="O209" s="3">
        <v>43564</v>
      </c>
      <c r="P209" s="17" t="s">
        <v>75</v>
      </c>
      <c r="Q209" s="7" t="s">
        <v>165</v>
      </c>
      <c r="R209" s="5" t="s">
        <v>423</v>
      </c>
      <c r="S209" s="17" t="s">
        <v>107</v>
      </c>
      <c r="T209" s="3">
        <v>43602</v>
      </c>
      <c r="U209" s="3">
        <v>43602</v>
      </c>
      <c r="V209" s="17" t="s">
        <v>77</v>
      </c>
    </row>
    <row r="210" spans="1:22" x14ac:dyDescent="0.25">
      <c r="A210" s="17">
        <v>2019</v>
      </c>
      <c r="B210" s="3">
        <v>43556</v>
      </c>
      <c r="C210" s="3">
        <v>43646</v>
      </c>
      <c r="D210" s="17" t="s">
        <v>104</v>
      </c>
      <c r="E210" s="17" t="s">
        <v>74</v>
      </c>
      <c r="F210" s="17" t="s">
        <v>59</v>
      </c>
      <c r="G210" s="17" t="s">
        <v>65</v>
      </c>
      <c r="H210" s="3">
        <v>43369</v>
      </c>
      <c r="I210" s="3">
        <v>44464</v>
      </c>
      <c r="J210" s="17">
        <v>18</v>
      </c>
      <c r="K210" s="17">
        <v>18</v>
      </c>
      <c r="L210" s="3">
        <v>43564</v>
      </c>
      <c r="M210" s="17" t="s">
        <v>71</v>
      </c>
      <c r="N210" t="s">
        <v>373</v>
      </c>
      <c r="O210" s="3">
        <v>43564</v>
      </c>
      <c r="P210" s="17" t="s">
        <v>75</v>
      </c>
      <c r="Q210" s="7" t="s">
        <v>165</v>
      </c>
      <c r="R210" s="5" t="s">
        <v>423</v>
      </c>
      <c r="S210" s="17" t="s">
        <v>107</v>
      </c>
      <c r="T210" s="3">
        <v>43602</v>
      </c>
      <c r="U210" s="3">
        <v>43602</v>
      </c>
      <c r="V210" s="17" t="s">
        <v>77</v>
      </c>
    </row>
    <row r="211" spans="1:22" x14ac:dyDescent="0.25">
      <c r="A211" s="17">
        <v>2019</v>
      </c>
      <c r="B211" s="3">
        <v>43556</v>
      </c>
      <c r="C211" s="3">
        <v>43646</v>
      </c>
      <c r="D211" s="17" t="s">
        <v>104</v>
      </c>
      <c r="E211" s="17" t="s">
        <v>74</v>
      </c>
      <c r="F211" s="17" t="s">
        <v>59</v>
      </c>
      <c r="G211" s="17" t="s">
        <v>65</v>
      </c>
      <c r="H211" s="3">
        <v>43369</v>
      </c>
      <c r="I211" s="3">
        <v>44464</v>
      </c>
      <c r="J211" s="17">
        <v>18</v>
      </c>
      <c r="K211" s="17">
        <v>18</v>
      </c>
      <c r="L211" s="3">
        <v>43564</v>
      </c>
      <c r="M211" s="17" t="s">
        <v>71</v>
      </c>
      <c r="N211" t="s">
        <v>374</v>
      </c>
      <c r="O211" s="3">
        <v>43564</v>
      </c>
      <c r="P211" s="17" t="s">
        <v>75</v>
      </c>
      <c r="Q211" s="7" t="s">
        <v>165</v>
      </c>
      <c r="R211" s="5" t="s">
        <v>423</v>
      </c>
      <c r="S211" s="17" t="s">
        <v>107</v>
      </c>
      <c r="T211" s="3">
        <v>43602</v>
      </c>
      <c r="U211" s="3">
        <v>43602</v>
      </c>
      <c r="V211" s="17" t="s">
        <v>77</v>
      </c>
    </row>
    <row r="212" spans="1:22" x14ac:dyDescent="0.25">
      <c r="A212" s="17">
        <v>2019</v>
      </c>
      <c r="B212" s="3">
        <v>43556</v>
      </c>
      <c r="C212" s="3">
        <v>43646</v>
      </c>
      <c r="D212" s="17" t="s">
        <v>104</v>
      </c>
      <c r="E212" s="17" t="s">
        <v>74</v>
      </c>
      <c r="F212" s="17" t="s">
        <v>59</v>
      </c>
      <c r="G212" s="17" t="s">
        <v>65</v>
      </c>
      <c r="H212" s="3">
        <v>43369</v>
      </c>
      <c r="I212" s="3">
        <v>44464</v>
      </c>
      <c r="J212" s="17">
        <v>18</v>
      </c>
      <c r="K212" s="17">
        <v>18</v>
      </c>
      <c r="L212" s="3">
        <v>43564</v>
      </c>
      <c r="M212" s="17" t="s">
        <v>71</v>
      </c>
      <c r="N212" t="s">
        <v>375</v>
      </c>
      <c r="O212" s="3">
        <v>43564</v>
      </c>
      <c r="P212" s="17" t="s">
        <v>75</v>
      </c>
      <c r="Q212" s="7" t="s">
        <v>165</v>
      </c>
      <c r="R212" s="5" t="s">
        <v>423</v>
      </c>
      <c r="S212" s="17" t="s">
        <v>107</v>
      </c>
      <c r="T212" s="3">
        <v>43602</v>
      </c>
      <c r="U212" s="3">
        <v>43602</v>
      </c>
      <c r="V212" s="17" t="s">
        <v>77</v>
      </c>
    </row>
    <row r="213" spans="1:22" x14ac:dyDescent="0.25">
      <c r="A213" s="17">
        <v>2019</v>
      </c>
      <c r="B213" s="3">
        <v>43556</v>
      </c>
      <c r="C213" s="3">
        <v>43646</v>
      </c>
      <c r="D213" s="17" t="s">
        <v>104</v>
      </c>
      <c r="E213" s="17" t="s">
        <v>74</v>
      </c>
      <c r="F213" s="17" t="s">
        <v>59</v>
      </c>
      <c r="G213" s="17" t="s">
        <v>65</v>
      </c>
      <c r="H213" s="3">
        <v>43369</v>
      </c>
      <c r="I213" s="3">
        <v>44464</v>
      </c>
      <c r="J213" s="17">
        <v>18</v>
      </c>
      <c r="K213" s="17">
        <v>18</v>
      </c>
      <c r="L213" s="3">
        <v>43564</v>
      </c>
      <c r="M213" s="17" t="s">
        <v>71</v>
      </c>
      <c r="N213" t="s">
        <v>376</v>
      </c>
      <c r="O213" s="3">
        <v>43564</v>
      </c>
      <c r="P213" s="17" t="s">
        <v>75</v>
      </c>
      <c r="Q213" s="7" t="s">
        <v>165</v>
      </c>
      <c r="R213" s="5" t="s">
        <v>423</v>
      </c>
      <c r="S213" s="17" t="s">
        <v>107</v>
      </c>
      <c r="T213" s="3">
        <v>43602</v>
      </c>
      <c r="U213" s="3">
        <v>43602</v>
      </c>
      <c r="V213" s="17" t="s">
        <v>77</v>
      </c>
    </row>
    <row r="214" spans="1:22" x14ac:dyDescent="0.25">
      <c r="A214" s="17">
        <v>2019</v>
      </c>
      <c r="B214" s="3">
        <v>43556</v>
      </c>
      <c r="C214" s="3">
        <v>43646</v>
      </c>
      <c r="D214" s="17" t="s">
        <v>104</v>
      </c>
      <c r="E214" s="17" t="s">
        <v>74</v>
      </c>
      <c r="F214" s="17" t="s">
        <v>59</v>
      </c>
      <c r="G214" s="17" t="s">
        <v>65</v>
      </c>
      <c r="H214" s="3">
        <v>43369</v>
      </c>
      <c r="I214" s="3">
        <v>44464</v>
      </c>
      <c r="J214" s="17">
        <v>18</v>
      </c>
      <c r="K214" s="17">
        <v>18</v>
      </c>
      <c r="L214" s="3">
        <v>43564</v>
      </c>
      <c r="M214" s="17" t="s">
        <v>71</v>
      </c>
      <c r="N214" t="s">
        <v>377</v>
      </c>
      <c r="O214" s="3">
        <v>43564</v>
      </c>
      <c r="P214" s="17" t="s">
        <v>75</v>
      </c>
      <c r="Q214" s="7" t="s">
        <v>165</v>
      </c>
      <c r="R214" s="5" t="s">
        <v>423</v>
      </c>
      <c r="S214" s="17" t="s">
        <v>107</v>
      </c>
      <c r="T214" s="3">
        <v>43602</v>
      </c>
      <c r="U214" s="3">
        <v>43602</v>
      </c>
      <c r="V214" s="17" t="s">
        <v>77</v>
      </c>
    </row>
    <row r="215" spans="1:22" x14ac:dyDescent="0.25">
      <c r="A215" s="17">
        <v>2019</v>
      </c>
      <c r="B215" s="3">
        <v>43556</v>
      </c>
      <c r="C215" s="3">
        <v>43646</v>
      </c>
      <c r="D215" s="17" t="s">
        <v>104</v>
      </c>
      <c r="E215" s="17" t="s">
        <v>74</v>
      </c>
      <c r="F215" s="17" t="s">
        <v>59</v>
      </c>
      <c r="G215" s="17" t="s">
        <v>65</v>
      </c>
      <c r="H215" s="3">
        <v>43369</v>
      </c>
      <c r="I215" s="3">
        <v>44464</v>
      </c>
      <c r="J215" s="17">
        <v>18</v>
      </c>
      <c r="K215" s="17">
        <v>18</v>
      </c>
      <c r="L215" s="3">
        <v>43564</v>
      </c>
      <c r="M215" s="17" t="s">
        <v>71</v>
      </c>
      <c r="N215" t="s">
        <v>378</v>
      </c>
      <c r="O215" s="3">
        <v>43564</v>
      </c>
      <c r="P215" s="17" t="s">
        <v>75</v>
      </c>
      <c r="Q215" s="7" t="s">
        <v>165</v>
      </c>
      <c r="R215" s="5" t="s">
        <v>423</v>
      </c>
      <c r="S215" s="17" t="s">
        <v>107</v>
      </c>
      <c r="T215" s="3">
        <v>43602</v>
      </c>
      <c r="U215" s="3">
        <v>43602</v>
      </c>
      <c r="V215" s="17" t="s">
        <v>77</v>
      </c>
    </row>
    <row r="216" spans="1:22" x14ac:dyDescent="0.25">
      <c r="A216" s="17">
        <v>2019</v>
      </c>
      <c r="B216" s="3">
        <v>43556</v>
      </c>
      <c r="C216" s="3">
        <v>43646</v>
      </c>
      <c r="D216" s="17" t="s">
        <v>104</v>
      </c>
      <c r="E216" s="17" t="s">
        <v>74</v>
      </c>
      <c r="F216" s="17" t="s">
        <v>59</v>
      </c>
      <c r="G216" s="17" t="s">
        <v>65</v>
      </c>
      <c r="H216" s="3">
        <v>43369</v>
      </c>
      <c r="I216" s="3">
        <v>44464</v>
      </c>
      <c r="J216" s="17">
        <v>18</v>
      </c>
      <c r="K216" s="17">
        <v>18</v>
      </c>
      <c r="L216" s="3">
        <v>43564</v>
      </c>
      <c r="M216" s="17" t="s">
        <v>71</v>
      </c>
      <c r="N216" t="s">
        <v>379</v>
      </c>
      <c r="O216" s="3">
        <v>43564</v>
      </c>
      <c r="P216" s="17" t="s">
        <v>75</v>
      </c>
      <c r="Q216" s="7" t="s">
        <v>165</v>
      </c>
      <c r="R216" s="5" t="s">
        <v>418</v>
      </c>
      <c r="S216" s="17" t="s">
        <v>107</v>
      </c>
      <c r="T216" s="3">
        <v>43602</v>
      </c>
      <c r="U216" s="3">
        <v>43602</v>
      </c>
      <c r="V216" s="17" t="s">
        <v>77</v>
      </c>
    </row>
    <row r="217" spans="1:22" x14ac:dyDescent="0.25">
      <c r="A217" s="17">
        <v>2019</v>
      </c>
      <c r="B217" s="3">
        <v>43556</v>
      </c>
      <c r="C217" s="3">
        <v>43646</v>
      </c>
      <c r="D217" s="17" t="s">
        <v>104</v>
      </c>
      <c r="E217" s="17" t="s">
        <v>74</v>
      </c>
      <c r="F217" s="17" t="s">
        <v>59</v>
      </c>
      <c r="G217" s="17" t="s">
        <v>65</v>
      </c>
      <c r="H217" s="3">
        <v>43369</v>
      </c>
      <c r="I217" s="3">
        <v>44464</v>
      </c>
      <c r="J217" s="17">
        <v>18</v>
      </c>
      <c r="K217" s="17">
        <v>18</v>
      </c>
      <c r="L217" s="3">
        <v>43564</v>
      </c>
      <c r="M217" t="s">
        <v>72</v>
      </c>
      <c r="N217" t="s">
        <v>380</v>
      </c>
      <c r="O217" s="3">
        <v>43564</v>
      </c>
      <c r="P217" s="17" t="s">
        <v>75</v>
      </c>
      <c r="Q217" s="7" t="s">
        <v>106</v>
      </c>
      <c r="R217" s="5" t="s">
        <v>412</v>
      </c>
      <c r="S217" s="17" t="s">
        <v>107</v>
      </c>
      <c r="T217" s="3">
        <v>43602</v>
      </c>
      <c r="U217" s="3">
        <v>43602</v>
      </c>
      <c r="V217" s="17" t="s">
        <v>77</v>
      </c>
    </row>
    <row r="218" spans="1:22" x14ac:dyDescent="0.25">
      <c r="A218" s="17">
        <v>2019</v>
      </c>
      <c r="B218" s="3">
        <v>43556</v>
      </c>
      <c r="C218" s="3">
        <v>43646</v>
      </c>
      <c r="D218" s="17" t="s">
        <v>104</v>
      </c>
      <c r="E218" s="17" t="s">
        <v>74</v>
      </c>
      <c r="F218" s="17" t="s">
        <v>59</v>
      </c>
      <c r="G218" s="17" t="s">
        <v>65</v>
      </c>
      <c r="H218" s="3">
        <v>43369</v>
      </c>
      <c r="I218" s="3">
        <v>44464</v>
      </c>
      <c r="J218" s="17">
        <v>18</v>
      </c>
      <c r="K218" s="17">
        <v>18</v>
      </c>
      <c r="L218" s="3">
        <v>43564</v>
      </c>
      <c r="M218" s="17" t="s">
        <v>72</v>
      </c>
      <c r="N218" t="s">
        <v>381</v>
      </c>
      <c r="O218" s="3">
        <v>43564</v>
      </c>
      <c r="P218" s="17" t="s">
        <v>75</v>
      </c>
      <c r="Q218" s="7" t="s">
        <v>106</v>
      </c>
      <c r="R218" s="5" t="s">
        <v>411</v>
      </c>
      <c r="S218" s="17" t="s">
        <v>107</v>
      </c>
      <c r="T218" s="3">
        <v>43602</v>
      </c>
      <c r="U218" s="3">
        <v>43602</v>
      </c>
      <c r="V218" s="17" t="s">
        <v>77</v>
      </c>
    </row>
    <row r="219" spans="1:22" x14ac:dyDescent="0.25">
      <c r="A219" s="17">
        <v>2019</v>
      </c>
      <c r="B219" s="3">
        <v>43556</v>
      </c>
      <c r="C219" s="3">
        <v>43646</v>
      </c>
      <c r="D219" s="17" t="s">
        <v>104</v>
      </c>
      <c r="E219" s="17" t="s">
        <v>74</v>
      </c>
      <c r="F219" s="17" t="s">
        <v>59</v>
      </c>
      <c r="G219" s="17" t="s">
        <v>65</v>
      </c>
      <c r="H219" s="3">
        <v>43369</v>
      </c>
      <c r="I219" s="3">
        <v>44464</v>
      </c>
      <c r="J219" s="17">
        <v>18</v>
      </c>
      <c r="K219" s="17">
        <v>18</v>
      </c>
      <c r="L219" s="3">
        <v>43564</v>
      </c>
      <c r="M219" s="17" t="s">
        <v>72</v>
      </c>
      <c r="N219" t="s">
        <v>382</v>
      </c>
      <c r="O219" s="3">
        <v>43564</v>
      </c>
      <c r="P219" s="17" t="s">
        <v>75</v>
      </c>
      <c r="Q219" s="7" t="s">
        <v>106</v>
      </c>
      <c r="R219" s="5" t="s">
        <v>410</v>
      </c>
      <c r="S219" s="17" t="s">
        <v>107</v>
      </c>
      <c r="T219" s="3">
        <v>43602</v>
      </c>
      <c r="U219" s="3">
        <v>43602</v>
      </c>
      <c r="V219" s="17" t="s">
        <v>77</v>
      </c>
    </row>
    <row r="220" spans="1:22" x14ac:dyDescent="0.25">
      <c r="A220" s="17">
        <v>2019</v>
      </c>
      <c r="B220" s="3">
        <v>43556</v>
      </c>
      <c r="C220" s="3">
        <v>43646</v>
      </c>
      <c r="D220" s="17" t="s">
        <v>104</v>
      </c>
      <c r="E220" s="17" t="s">
        <v>74</v>
      </c>
      <c r="F220" s="17" t="s">
        <v>59</v>
      </c>
      <c r="G220" s="17" t="s">
        <v>65</v>
      </c>
      <c r="H220" s="3">
        <v>43369</v>
      </c>
      <c r="I220" s="3">
        <v>44464</v>
      </c>
      <c r="J220" s="17">
        <v>18</v>
      </c>
      <c r="K220" s="17">
        <v>18</v>
      </c>
      <c r="L220" s="3">
        <v>43564</v>
      </c>
      <c r="M220" s="17" t="s">
        <v>72</v>
      </c>
      <c r="N220" t="s">
        <v>383</v>
      </c>
      <c r="O220" s="3">
        <v>43564</v>
      </c>
      <c r="P220" s="17" t="s">
        <v>75</v>
      </c>
      <c r="Q220" s="7" t="s">
        <v>106</v>
      </c>
      <c r="R220" s="5" t="s">
        <v>409</v>
      </c>
      <c r="S220" s="17" t="s">
        <v>107</v>
      </c>
      <c r="T220" s="3">
        <v>43602</v>
      </c>
      <c r="U220" s="3">
        <v>43602</v>
      </c>
      <c r="V220" s="17" t="s">
        <v>77</v>
      </c>
    </row>
    <row r="221" spans="1:22" x14ac:dyDescent="0.25">
      <c r="A221" s="17">
        <v>2019</v>
      </c>
      <c r="B221" s="3">
        <v>43556</v>
      </c>
      <c r="C221" s="3">
        <v>43646</v>
      </c>
      <c r="D221" s="17" t="s">
        <v>104</v>
      </c>
      <c r="E221" s="17" t="s">
        <v>74</v>
      </c>
      <c r="F221" s="17" t="s">
        <v>59</v>
      </c>
      <c r="G221" s="17" t="s">
        <v>65</v>
      </c>
      <c r="H221" s="3">
        <v>43369</v>
      </c>
      <c r="I221" s="3">
        <v>44464</v>
      </c>
      <c r="J221" s="17">
        <v>18</v>
      </c>
      <c r="K221" s="17">
        <v>18</v>
      </c>
      <c r="L221" s="3">
        <v>43564</v>
      </c>
      <c r="M221" s="17" t="s">
        <v>72</v>
      </c>
      <c r="N221" t="s">
        <v>384</v>
      </c>
      <c r="O221" s="3">
        <v>43564</v>
      </c>
      <c r="P221" s="17" t="s">
        <v>75</v>
      </c>
      <c r="Q221" s="7" t="s">
        <v>106</v>
      </c>
      <c r="R221" s="5" t="s">
        <v>408</v>
      </c>
      <c r="S221" s="17" t="s">
        <v>107</v>
      </c>
      <c r="T221" s="3">
        <v>43602</v>
      </c>
      <c r="U221" s="3">
        <v>43602</v>
      </c>
      <c r="V221" s="17" t="s">
        <v>77</v>
      </c>
    </row>
    <row r="222" spans="1:22" x14ac:dyDescent="0.25">
      <c r="A222" s="17">
        <v>2019</v>
      </c>
      <c r="B222" s="3">
        <v>43556</v>
      </c>
      <c r="C222" s="3">
        <v>43646</v>
      </c>
      <c r="D222" s="17" t="s">
        <v>104</v>
      </c>
      <c r="E222" s="17" t="s">
        <v>74</v>
      </c>
      <c r="F222" s="17" t="s">
        <v>59</v>
      </c>
      <c r="G222" s="17" t="s">
        <v>65</v>
      </c>
      <c r="H222" s="3">
        <v>43369</v>
      </c>
      <c r="I222" s="3">
        <v>44464</v>
      </c>
      <c r="J222">
        <v>19</v>
      </c>
      <c r="K222">
        <v>19</v>
      </c>
      <c r="L222" s="3">
        <v>43581</v>
      </c>
      <c r="M222" t="s">
        <v>70</v>
      </c>
      <c r="N222" t="s">
        <v>385</v>
      </c>
      <c r="O222" s="3">
        <v>43581</v>
      </c>
      <c r="P222" s="17" t="s">
        <v>75</v>
      </c>
      <c r="Q222" s="7" t="s">
        <v>109</v>
      </c>
      <c r="R222" s="5" t="s">
        <v>399</v>
      </c>
      <c r="S222" s="17" t="s">
        <v>107</v>
      </c>
      <c r="T222" s="3">
        <v>43602</v>
      </c>
      <c r="U222" s="3">
        <v>43602</v>
      </c>
      <c r="V222" s="17" t="s">
        <v>77</v>
      </c>
    </row>
    <row r="223" spans="1:22" x14ac:dyDescent="0.25">
      <c r="A223" s="17">
        <v>2019</v>
      </c>
      <c r="B223" s="3">
        <v>43556</v>
      </c>
      <c r="C223" s="3">
        <v>43646</v>
      </c>
      <c r="D223" s="17" t="s">
        <v>104</v>
      </c>
      <c r="E223" s="17" t="s">
        <v>74</v>
      </c>
      <c r="F223" s="17" t="s">
        <v>59</v>
      </c>
      <c r="G223" s="17" t="s">
        <v>65</v>
      </c>
      <c r="H223" s="3">
        <v>43369</v>
      </c>
      <c r="I223" s="3">
        <v>44464</v>
      </c>
      <c r="J223" s="17">
        <v>19</v>
      </c>
      <c r="K223">
        <v>19</v>
      </c>
      <c r="L223" s="3">
        <v>43581</v>
      </c>
      <c r="M223" t="s">
        <v>70</v>
      </c>
      <c r="N223" t="s">
        <v>386</v>
      </c>
      <c r="O223" s="3">
        <v>43581</v>
      </c>
      <c r="P223" s="17" t="s">
        <v>75</v>
      </c>
      <c r="Q223" s="7" t="s">
        <v>109</v>
      </c>
      <c r="R223" s="5" t="s">
        <v>422</v>
      </c>
      <c r="S223" s="17" t="s">
        <v>107</v>
      </c>
      <c r="T223" s="3">
        <v>43602</v>
      </c>
      <c r="U223" s="3">
        <v>43602</v>
      </c>
      <c r="V223" s="17" t="s">
        <v>77</v>
      </c>
    </row>
    <row r="224" spans="1:22" x14ac:dyDescent="0.25">
      <c r="A224" s="17">
        <v>2019</v>
      </c>
      <c r="B224" s="3">
        <v>43556</v>
      </c>
      <c r="C224" s="3">
        <v>43646</v>
      </c>
      <c r="D224" s="17" t="s">
        <v>104</v>
      </c>
      <c r="E224" s="17" t="s">
        <v>74</v>
      </c>
      <c r="F224" s="17" t="s">
        <v>59</v>
      </c>
      <c r="G224" s="17" t="s">
        <v>65</v>
      </c>
      <c r="H224" s="3">
        <v>43369</v>
      </c>
      <c r="I224" s="3">
        <v>44464</v>
      </c>
      <c r="J224" s="17">
        <v>19</v>
      </c>
      <c r="K224">
        <v>19</v>
      </c>
      <c r="L224" s="3">
        <v>43581</v>
      </c>
      <c r="M224" t="s">
        <v>71</v>
      </c>
      <c r="N224" t="s">
        <v>387</v>
      </c>
      <c r="O224" s="3">
        <v>43581</v>
      </c>
      <c r="P224" s="17" t="s">
        <v>75</v>
      </c>
      <c r="Q224" s="7" t="s">
        <v>165</v>
      </c>
      <c r="R224" s="5" t="s">
        <v>417</v>
      </c>
      <c r="S224" s="17" t="s">
        <v>107</v>
      </c>
      <c r="T224" s="3">
        <v>43602</v>
      </c>
      <c r="U224" s="3">
        <v>43602</v>
      </c>
      <c r="V224" t="s">
        <v>388</v>
      </c>
    </row>
    <row r="225" spans="1:22" x14ac:dyDescent="0.25">
      <c r="A225" s="17">
        <v>2019</v>
      </c>
      <c r="B225" s="3">
        <v>43556</v>
      </c>
      <c r="C225" s="3">
        <v>43646</v>
      </c>
      <c r="D225" s="17" t="s">
        <v>104</v>
      </c>
      <c r="E225" s="17" t="s">
        <v>74</v>
      </c>
      <c r="F225" s="17" t="s">
        <v>59</v>
      </c>
      <c r="G225" s="17" t="s">
        <v>65</v>
      </c>
      <c r="H225" s="3">
        <v>43369</v>
      </c>
      <c r="I225" s="3">
        <v>44464</v>
      </c>
      <c r="J225" s="17">
        <v>19</v>
      </c>
      <c r="K225">
        <v>19</v>
      </c>
      <c r="L225" s="3">
        <v>43581</v>
      </c>
      <c r="M225" t="s">
        <v>71</v>
      </c>
      <c r="N225" t="s">
        <v>389</v>
      </c>
      <c r="O225" s="3">
        <v>43581</v>
      </c>
      <c r="P225" s="17" t="s">
        <v>75</v>
      </c>
      <c r="Q225" s="7" t="s">
        <v>165</v>
      </c>
      <c r="R225" s="5" t="s">
        <v>422</v>
      </c>
      <c r="S225" s="17" t="s">
        <v>107</v>
      </c>
      <c r="T225" s="3">
        <v>43602</v>
      </c>
      <c r="U225" s="3">
        <v>43602</v>
      </c>
      <c r="V225" s="17" t="s">
        <v>77</v>
      </c>
    </row>
    <row r="226" spans="1:22" x14ac:dyDescent="0.25">
      <c r="A226" s="17">
        <v>2019</v>
      </c>
      <c r="B226" s="3">
        <v>43556</v>
      </c>
      <c r="C226" s="3">
        <v>43646</v>
      </c>
      <c r="D226" s="17" t="s">
        <v>104</v>
      </c>
      <c r="E226" s="17" t="s">
        <v>74</v>
      </c>
      <c r="F226" s="17" t="s">
        <v>59</v>
      </c>
      <c r="G226" s="17" t="s">
        <v>65</v>
      </c>
      <c r="H226" s="3">
        <v>43369</v>
      </c>
      <c r="I226" s="3">
        <v>44464</v>
      </c>
      <c r="J226" s="17">
        <v>19</v>
      </c>
      <c r="K226">
        <v>19</v>
      </c>
      <c r="L226" s="3">
        <v>43581</v>
      </c>
      <c r="M226" t="s">
        <v>72</v>
      </c>
      <c r="N226" s="6" t="s">
        <v>390</v>
      </c>
      <c r="O226" s="3">
        <v>43581</v>
      </c>
      <c r="P226" s="17" t="s">
        <v>75</v>
      </c>
      <c r="Q226" s="7" t="s">
        <v>106</v>
      </c>
      <c r="R226" s="5" t="s">
        <v>407</v>
      </c>
      <c r="S226" s="17" t="s">
        <v>107</v>
      </c>
      <c r="T226" s="3">
        <v>43602</v>
      </c>
      <c r="U226" s="3">
        <v>43602</v>
      </c>
      <c r="V226" s="17" t="s">
        <v>77</v>
      </c>
    </row>
    <row r="227" spans="1:22" x14ac:dyDescent="0.25">
      <c r="A227" s="17">
        <v>2019</v>
      </c>
      <c r="B227" s="3">
        <v>43556</v>
      </c>
      <c r="C227" s="3">
        <v>43646</v>
      </c>
      <c r="D227" s="17" t="s">
        <v>104</v>
      </c>
      <c r="E227" s="17" t="s">
        <v>74</v>
      </c>
      <c r="F227" s="17" t="s">
        <v>59</v>
      </c>
      <c r="G227" s="17" t="s">
        <v>65</v>
      </c>
      <c r="H227" s="3">
        <v>43369</v>
      </c>
      <c r="I227" s="3">
        <v>44464</v>
      </c>
      <c r="J227" s="17">
        <v>19</v>
      </c>
      <c r="K227">
        <v>19</v>
      </c>
      <c r="L227" s="3">
        <v>43581</v>
      </c>
      <c r="M227" t="s">
        <v>72</v>
      </c>
      <c r="N227" t="s">
        <v>391</v>
      </c>
      <c r="O227" s="3">
        <v>43581</v>
      </c>
      <c r="P227" s="17" t="s">
        <v>75</v>
      </c>
      <c r="Q227" s="7" t="s">
        <v>106</v>
      </c>
      <c r="R227" s="5" t="s">
        <v>406</v>
      </c>
      <c r="S227" s="17" t="s">
        <v>107</v>
      </c>
      <c r="T227" s="3">
        <v>43602</v>
      </c>
      <c r="U227" s="3">
        <v>43602</v>
      </c>
      <c r="V227" s="17" t="s">
        <v>77</v>
      </c>
    </row>
    <row r="228" spans="1:22" x14ac:dyDescent="0.25">
      <c r="A228" s="17">
        <v>2019</v>
      </c>
      <c r="B228" s="3">
        <v>43556</v>
      </c>
      <c r="C228" s="3">
        <v>43646</v>
      </c>
      <c r="D228" s="17" t="s">
        <v>104</v>
      </c>
      <c r="E228" s="17" t="s">
        <v>74</v>
      </c>
      <c r="F228" s="17" t="s">
        <v>59</v>
      </c>
      <c r="G228" s="17" t="s">
        <v>65</v>
      </c>
      <c r="H228" s="3">
        <v>43369</v>
      </c>
      <c r="I228" s="3">
        <v>44464</v>
      </c>
      <c r="J228" s="17">
        <v>20</v>
      </c>
      <c r="K228">
        <v>20</v>
      </c>
      <c r="L228" s="3">
        <v>43587</v>
      </c>
      <c r="M228" t="s">
        <v>70</v>
      </c>
      <c r="N228" t="s">
        <v>392</v>
      </c>
      <c r="O228" s="3">
        <v>43587</v>
      </c>
      <c r="P228" s="17" t="s">
        <v>75</v>
      </c>
      <c r="Q228" s="7" t="s">
        <v>109</v>
      </c>
      <c r="R228" s="5" t="s">
        <v>421</v>
      </c>
      <c r="S228" s="17" t="s">
        <v>107</v>
      </c>
      <c r="T228" s="3">
        <v>43602</v>
      </c>
      <c r="U228" s="3">
        <v>43602</v>
      </c>
      <c r="V228" s="17" t="s">
        <v>77</v>
      </c>
    </row>
    <row r="229" spans="1:22" x14ac:dyDescent="0.25">
      <c r="A229" s="17">
        <v>2019</v>
      </c>
      <c r="B229" s="3">
        <v>43556</v>
      </c>
      <c r="C229" s="3">
        <v>43646</v>
      </c>
      <c r="D229" s="17" t="s">
        <v>104</v>
      </c>
      <c r="E229" s="17" t="s">
        <v>74</v>
      </c>
      <c r="F229" s="17" t="s">
        <v>59</v>
      </c>
      <c r="G229" s="17" t="s">
        <v>65</v>
      </c>
      <c r="H229" s="3">
        <v>43369</v>
      </c>
      <c r="I229" s="3">
        <v>44464</v>
      </c>
      <c r="J229" s="17">
        <v>20</v>
      </c>
      <c r="K229">
        <v>20</v>
      </c>
      <c r="L229" s="3">
        <v>43587</v>
      </c>
      <c r="M229" t="s">
        <v>72</v>
      </c>
      <c r="N229" s="6" t="s">
        <v>393</v>
      </c>
      <c r="O229" s="3">
        <v>43587</v>
      </c>
      <c r="P229" s="17" t="s">
        <v>75</v>
      </c>
      <c r="Q229" s="7" t="s">
        <v>106</v>
      </c>
      <c r="R229" s="5" t="s">
        <v>421</v>
      </c>
      <c r="S229" s="17" t="s">
        <v>107</v>
      </c>
      <c r="T229" s="3">
        <v>43602</v>
      </c>
      <c r="U229" s="3">
        <v>43602</v>
      </c>
      <c r="V229" s="17" t="s">
        <v>77</v>
      </c>
    </row>
  </sheetData>
  <mergeCells count="7">
    <mergeCell ref="A6:V6"/>
    <mergeCell ref="A2:C2"/>
    <mergeCell ref="D2:F2"/>
    <mergeCell ref="G2:I2"/>
    <mergeCell ref="A3:C3"/>
    <mergeCell ref="D3:F3"/>
    <mergeCell ref="G3:I3"/>
  </mergeCells>
  <dataValidations count="3">
    <dataValidation type="list" allowBlank="1" showErrorMessage="1" sqref="F8:F229" xr:uid="{00000000-0002-0000-0000-000000000000}">
      <formula1>Hidden_15</formula1>
    </dataValidation>
    <dataValidation type="list" allowBlank="1" showErrorMessage="1" sqref="G8:G229" xr:uid="{00000000-0002-0000-0000-000001000000}">
      <formula1>Hidden_26</formula1>
    </dataValidation>
    <dataValidation type="list" allowBlank="1" showErrorMessage="1" sqref="M8:M202" xr:uid="{00000000-0002-0000-0000-000002000000}">
      <formula1>Hidden_312</formula1>
    </dataValidation>
  </dataValidations>
  <hyperlinks>
    <hyperlink ref="R13" r:id="rId1" xr:uid="{51BACDC5-05D3-4C1A-84A2-5D1466656B59}"/>
    <hyperlink ref="R14" r:id="rId2" xr:uid="{081D0FDF-B2B4-4F35-8C8D-E08D330C76C5}"/>
    <hyperlink ref="R15" r:id="rId3" xr:uid="{88DED8CF-8F2C-4613-A81B-ECCCA3AD4AC7}"/>
    <hyperlink ref="R16" r:id="rId4" xr:uid="{F2EC4E58-4323-44F3-9DB8-F33F3FE586CC}"/>
    <hyperlink ref="R17" r:id="rId5" xr:uid="{83EAA57A-675E-41AE-BC39-7AA6C51E7531}"/>
    <hyperlink ref="R18" r:id="rId6" xr:uid="{15B93ECF-17FD-4416-88FD-4B05F26C6109}"/>
    <hyperlink ref="R19" r:id="rId7" xr:uid="{CB8BA779-A878-46E5-80B6-D851A404F476}"/>
    <hyperlink ref="R20" r:id="rId8" xr:uid="{F8EC6751-8F46-4F87-82C1-6CB57FB8A9C2}"/>
    <hyperlink ref="R21" r:id="rId9" xr:uid="{23D17003-7D5E-4AC6-A5BD-65F9809FCCEB}"/>
    <hyperlink ref="R22" r:id="rId10" xr:uid="{870A79DA-EBCF-4E71-86B2-9C6EA7EBA129}"/>
    <hyperlink ref="R23" r:id="rId11" xr:uid="{91F7542D-AAD7-4075-B2BF-40D9F636C6F0}"/>
    <hyperlink ref="R24" r:id="rId12" xr:uid="{1575E03A-E9BD-4E24-A06C-0113D6E8CA71}"/>
    <hyperlink ref="R25" r:id="rId13" xr:uid="{16A98E45-5303-448B-AED8-13B06D37ACC7}"/>
    <hyperlink ref="R26" r:id="rId14" xr:uid="{2E44EDE7-5893-4303-9CE0-86491678D817}"/>
    <hyperlink ref="R27" r:id="rId15" xr:uid="{35B52E9E-559A-4602-9634-353E434BB9A7}"/>
    <hyperlink ref="R28" r:id="rId16" xr:uid="{5F1F719D-94B6-4340-B706-540DB834FED9}"/>
    <hyperlink ref="R29" r:id="rId17" xr:uid="{EB037D97-2795-41A0-A43F-9E3DD76F3A14}"/>
    <hyperlink ref="R32" r:id="rId18" xr:uid="{02DCE1B0-CBF8-47D7-8B8A-EA1690A26899}"/>
    <hyperlink ref="R82" r:id="rId19" xr:uid="{20B2DE02-6FAA-412B-B1CD-C06039FDB7D4}"/>
    <hyperlink ref="R53" r:id="rId20" xr:uid="{E036CFEE-D687-4B52-93AE-7399CD1B385C}"/>
    <hyperlink ref="R54" r:id="rId21" xr:uid="{F835749C-E92C-47B4-BE75-46901E20BD20}"/>
    <hyperlink ref="R55" r:id="rId22" xr:uid="{BF92F1DA-349F-4199-8683-EBB4C4812D74}"/>
    <hyperlink ref="R56" r:id="rId23" xr:uid="{60F7455E-CD4C-4CBF-B7F7-64D97FCE1D69}"/>
    <hyperlink ref="R57" r:id="rId24" xr:uid="{82BC2B20-6038-414A-9B34-BB6976EAB2F9}"/>
    <hyperlink ref="R113" r:id="rId25" xr:uid="{802C065B-5F75-4BB3-AE3F-751D8B8ACCAA}"/>
    <hyperlink ref="R119" r:id="rId26" xr:uid="{E33EEAEF-6C94-4BAC-8C2D-976F7DB66BBD}"/>
    <hyperlink ref="R121" r:id="rId27" xr:uid="{236CBFB2-4BA9-46B5-81B2-3260B65FDADB}"/>
    <hyperlink ref="R123" r:id="rId28" xr:uid="{33A92E3B-A358-4ECF-A899-4EE160EA4915}"/>
    <hyperlink ref="R125" r:id="rId29" xr:uid="{727A689A-5486-4102-88A9-A7D85E68B890}"/>
    <hyperlink ref="R127" r:id="rId30" xr:uid="{E3D1A463-37F5-4859-A5F9-C7357AAF8EA7}"/>
    <hyperlink ref="R129" r:id="rId31" xr:uid="{29363975-A95C-4B3C-B24A-ADF1E3E3A369}"/>
    <hyperlink ref="R131" r:id="rId32" xr:uid="{DEC1E182-4500-4DEB-98EC-7146D99023E5}"/>
    <hyperlink ref="R133" r:id="rId33" xr:uid="{82E7E0A1-135A-4A92-8865-B7DEFD6E433D}"/>
    <hyperlink ref="R135" r:id="rId34" xr:uid="{6F763779-B3AD-4880-B38B-6213D66B3BC2}"/>
    <hyperlink ref="R137" r:id="rId35" xr:uid="{BDFF61A5-AB9F-408D-A8C8-404CDBE1C7DB}"/>
    <hyperlink ref="R139" r:id="rId36" xr:uid="{0CBBE8FB-9950-406B-AE43-60EE754B6AFE}"/>
    <hyperlink ref="R141" r:id="rId37" xr:uid="{BEDFAE9C-DC6F-4765-9163-1E82A46142A1}"/>
    <hyperlink ref="R143" r:id="rId38" xr:uid="{B48EADF7-BDF3-47A1-B88A-D87D10CFDDEA}"/>
    <hyperlink ref="R145" r:id="rId39" xr:uid="{7AECC0D7-6814-44B0-B6A3-B56D3565D503}"/>
    <hyperlink ref="R147" r:id="rId40" xr:uid="{0E481350-9954-45C8-B502-0453B5714D32}"/>
    <hyperlink ref="R149" r:id="rId41" xr:uid="{1438D2BE-BB6D-49CC-A788-A01F8B2F76C9}"/>
    <hyperlink ref="R151" r:id="rId42" xr:uid="{FCC7BD73-5256-465C-BA6E-0BE0DCDB3F0C}"/>
    <hyperlink ref="R155" r:id="rId43" xr:uid="{28C7A12E-34C7-4DFA-B519-4DF718882E30}"/>
    <hyperlink ref="R118" r:id="rId44" xr:uid="{34DAFF81-DC62-413C-8195-EC62B8E6F671}"/>
    <hyperlink ref="R120" r:id="rId45" xr:uid="{AD926234-4000-4F16-B1DC-F167B6569E64}"/>
    <hyperlink ref="R122" r:id="rId46" xr:uid="{53B86F04-CB70-4CDD-8246-CFC776697510}"/>
    <hyperlink ref="R124" r:id="rId47" xr:uid="{E9035A6C-B099-4D1F-9854-F62D2CB30FAC}"/>
    <hyperlink ref="R126" r:id="rId48" xr:uid="{E049B3F3-DF02-4F8A-8BB7-298B81BAAE95}"/>
    <hyperlink ref="R128" r:id="rId49" xr:uid="{466894F1-F9B9-4F51-88C6-AADD5B9B0628}"/>
    <hyperlink ref="R130" r:id="rId50" xr:uid="{CB60B600-A443-495D-A220-3A932FF8CC7C}"/>
    <hyperlink ref="R132" r:id="rId51" xr:uid="{16A44FE1-222A-4F6B-817D-525C8D9F1FE7}"/>
    <hyperlink ref="R134" r:id="rId52" xr:uid="{470C9697-EE66-4999-9BBE-7EF8DA30F8FF}"/>
    <hyperlink ref="R136" r:id="rId53" xr:uid="{32B199D3-734A-4F83-A1CA-E43FE4DBB20B}"/>
    <hyperlink ref="R138" r:id="rId54" xr:uid="{74C5A109-50F6-4AB7-975B-1297B162254E}"/>
    <hyperlink ref="R140" r:id="rId55" xr:uid="{6DC12C63-7A68-4B77-9EE5-51FE921001C5}"/>
    <hyperlink ref="R142" r:id="rId56" xr:uid="{72C17B1A-A6D5-4216-ADD4-616CB795D37B}"/>
    <hyperlink ref="R144" r:id="rId57" xr:uid="{FA3295DB-213E-40FE-A8D9-3418470C24B6}"/>
    <hyperlink ref="R146" r:id="rId58" xr:uid="{B571238D-2D3C-4222-AC40-49C95F1FB0A8}"/>
    <hyperlink ref="R148" r:id="rId59" xr:uid="{3F4E80AD-338D-4924-9CC2-9C7E882F8E13}"/>
    <hyperlink ref="R150" r:id="rId60" xr:uid="{CDE1ECD7-CA4A-4341-9DC7-2B8C2061BDD1}"/>
    <hyperlink ref="R152" r:id="rId61" xr:uid="{D47A482A-76E4-41FF-BA3D-FECFAAEAD53F}"/>
    <hyperlink ref="R154" r:id="rId62" xr:uid="{7D226C0D-DF37-4C40-AD67-99CC0DC1726A}"/>
    <hyperlink ref="R159" r:id="rId63" xr:uid="{52941139-670E-441E-8CC2-A33E29ABA99D}"/>
    <hyperlink ref="R30" r:id="rId64" xr:uid="{CD665FBA-3483-4AEB-9DC3-6B678F286670}"/>
    <hyperlink ref="R31" r:id="rId65" xr:uid="{33B0BF10-7D50-4459-B61A-71A08B6773B6}"/>
    <hyperlink ref="R33" r:id="rId66" xr:uid="{2D1F6026-524F-4D73-B679-C1C8D6ADB76C}"/>
    <hyperlink ref="R34" r:id="rId67" xr:uid="{E25F42A4-08A4-457A-BF67-91165FFD36E6}"/>
    <hyperlink ref="R35" r:id="rId68" xr:uid="{E5D3F96C-362A-419B-AC29-9F39A08B5E63}"/>
    <hyperlink ref="R36" r:id="rId69" xr:uid="{C9B7E2EA-289C-4FBF-A68F-A5CDB3A34BF2}"/>
    <hyperlink ref="R37" r:id="rId70" xr:uid="{734565FC-41D9-44AC-9164-DA7D12B48BC8}"/>
    <hyperlink ref="R38" r:id="rId71" xr:uid="{5A9B9630-0261-4870-ACBF-D555B3D73F70}"/>
    <hyperlink ref="R39" r:id="rId72" xr:uid="{BBF6E744-BE8F-4229-8609-ED2F1901855F}"/>
    <hyperlink ref="R40" r:id="rId73" xr:uid="{FB9D2ACF-8B15-4589-9CF5-D750CAFC5545}"/>
    <hyperlink ref="R41" r:id="rId74" xr:uid="{D89610F6-0F21-45EB-979D-C45C2A6B2D00}"/>
    <hyperlink ref="R42" r:id="rId75" xr:uid="{91497986-FACC-46AB-8892-C4DC8873C800}"/>
    <hyperlink ref="R43" r:id="rId76" xr:uid="{BDD9A103-111D-4ED7-B801-39F51AF0CFAD}"/>
    <hyperlink ref="R44" r:id="rId77" xr:uid="{B25C16C8-6219-40CC-8BD2-35A0DE1DC771}"/>
    <hyperlink ref="R45" r:id="rId78" xr:uid="{528D83C6-4A91-4E9D-8D9C-B083C2CC9834}"/>
    <hyperlink ref="R46" r:id="rId79" xr:uid="{3588DFA5-1154-4342-B2C1-A95DF238FD78}"/>
    <hyperlink ref="R47" r:id="rId80" xr:uid="{F5E54F08-08C9-4B8C-8C75-B819A4A11EE8}"/>
    <hyperlink ref="R48" r:id="rId81" xr:uid="{971DCB3E-E27B-48FC-9C76-1428678B901E}"/>
    <hyperlink ref="R49" r:id="rId82" xr:uid="{37B5B790-5C55-4E0A-B59E-2E28D723B29D}"/>
    <hyperlink ref="R50" r:id="rId83" xr:uid="{34810869-3C3D-4CBA-A306-B35C44E7DC6E}"/>
    <hyperlink ref="R93" r:id="rId84" xr:uid="{4FC8C674-79A6-4FBA-B061-699C5FF108C1}"/>
    <hyperlink ref="R91" r:id="rId85" xr:uid="{92FDB170-D1D3-45A9-A9D0-A3826720EE81}"/>
    <hyperlink ref="R92" r:id="rId86" xr:uid="{96AAB980-1FD9-4490-9DD2-37448292AD7A}"/>
    <hyperlink ref="R99" r:id="rId87" xr:uid="{B753E08C-B4BC-4653-A00E-9CB30F9F0ED2}"/>
    <hyperlink ref="R100" r:id="rId88" xr:uid="{7EB586B3-EF4B-4E4A-AF74-9CB2D0B28BDE}"/>
    <hyperlink ref="R101" r:id="rId89" xr:uid="{9429B5E8-D70A-4E86-A4F3-53C01FFA8E7D}"/>
    <hyperlink ref="R103" r:id="rId90" xr:uid="{BB9742F3-14B3-4948-932B-F53CAD1817EC}"/>
    <hyperlink ref="R105" r:id="rId91" xr:uid="{5C6DEFEE-7810-40CE-BA30-060B0627074C}"/>
    <hyperlink ref="R106" r:id="rId92" xr:uid="{FBC520DF-EA65-46CC-A2D8-E9A9C573AEF3}"/>
    <hyperlink ref="R107" r:id="rId93" xr:uid="{1FB00985-583D-4FF7-9622-89AAF50EFF9C}"/>
    <hyperlink ref="R108" r:id="rId94" xr:uid="{9C6B98AB-CEE5-43DE-999E-857B59B85838}"/>
    <hyperlink ref="R109" r:id="rId95" xr:uid="{F8AB44CB-63C6-4458-AA01-DB4B10456021}"/>
    <hyperlink ref="R110" r:id="rId96" xr:uid="{A0EDA7BB-F3C9-4011-9609-39D7B95F1FEB}"/>
    <hyperlink ref="R111" r:id="rId97" xr:uid="{33D6E970-28B2-4651-8E79-36FA1006799B}"/>
    <hyperlink ref="R160" r:id="rId98" xr:uid="{C733786A-0789-438B-8E92-BFBC488FBF53}"/>
    <hyperlink ref="R112" r:id="rId99" xr:uid="{84DC8725-1654-4B09-9138-E51CCCC36DDF}"/>
    <hyperlink ref="R102" r:id="rId100" xr:uid="{DD13947E-2CFD-44AD-98C2-9144D6CD479D}"/>
    <hyperlink ref="R104" r:id="rId101" xr:uid="{73FB6D98-475B-4A98-B088-D0D63470E0F6}"/>
    <hyperlink ref="R51" r:id="rId102" xr:uid="{7BBF45FC-A837-4A3D-8541-1CD3A26EAADE}"/>
    <hyperlink ref="R77" r:id="rId103" xr:uid="{3E12C69A-9718-4673-BF5A-8561C2B63143}"/>
    <hyperlink ref="R78" r:id="rId104" xr:uid="{61F49C14-2104-4F96-AD91-2FB42945B38F}"/>
    <hyperlink ref="R79" r:id="rId105" xr:uid="{334A611F-01DE-4324-BFC2-A869CAAFBEF4}"/>
    <hyperlink ref="R80" r:id="rId106" xr:uid="{802A79B5-AFA8-45DE-A0E2-49592BBD4855}"/>
    <hyperlink ref="R81" r:id="rId107" xr:uid="{6A2C2F45-7D86-4F28-81BE-F58C4FBC2901}"/>
    <hyperlink ref="R85" r:id="rId108" xr:uid="{980B5219-629C-4401-91EC-79C3D6256316}"/>
    <hyperlink ref="R86" r:id="rId109" xr:uid="{882589DD-AFA7-48F2-91D1-07E32F555B84}"/>
    <hyperlink ref="R87" r:id="rId110" xr:uid="{B8322857-1DED-4B54-9D46-5B974E2449CD}"/>
    <hyperlink ref="R94" r:id="rId111" xr:uid="{A9E0C515-5BB0-4689-A638-1EB7D0205DBC}"/>
    <hyperlink ref="R95" r:id="rId112" xr:uid="{FDCEF06E-EFCF-4496-90E8-B0314110C09A}"/>
    <hyperlink ref="R96" r:id="rId113" xr:uid="{155CB1F0-5CB2-49E4-8CCA-C8B5C234B32E}"/>
    <hyperlink ref="R58" r:id="rId114" xr:uid="{6D13C786-F0B8-4C79-9EBD-63C059B98650}"/>
    <hyperlink ref="R59" r:id="rId115" xr:uid="{6834D218-338E-4516-875F-02965BEB92CA}"/>
    <hyperlink ref="R60" r:id="rId116" xr:uid="{48B23A04-41DD-4965-A235-3E2D3EC5D87B}"/>
    <hyperlink ref="R61" r:id="rId117" xr:uid="{1CF61C94-8C24-46AD-807D-D4B2090875F8}"/>
    <hyperlink ref="R62" r:id="rId118" xr:uid="{AEDC2148-F2C9-4D65-A829-815FBAF1C3C4}"/>
    <hyperlink ref="R63" r:id="rId119" xr:uid="{B81CA7DD-E134-45DB-9D77-7CE5B8349AF7}"/>
    <hyperlink ref="R64" r:id="rId120" xr:uid="{6D32AFAD-256B-4766-B1E2-AD0EE515870A}"/>
    <hyperlink ref="R65" r:id="rId121" xr:uid="{E85AB570-FB00-4E81-ACEC-53C3874EBCB9}"/>
    <hyperlink ref="R66" r:id="rId122" xr:uid="{0D987A9C-425A-44FD-B051-685AF1152520}"/>
    <hyperlink ref="R67" r:id="rId123" xr:uid="{417FA2D9-07F8-440A-A336-3455A5D91EA9}"/>
    <hyperlink ref="R68" r:id="rId124" xr:uid="{ECD8BD23-410C-4A3D-AADE-EF16E9F5DB0D}"/>
    <hyperlink ref="R69" r:id="rId125" xr:uid="{A291546A-444B-4405-AAD1-08D153ACB40B}"/>
    <hyperlink ref="R70" r:id="rId126" xr:uid="{E9E03E69-CEBB-4D1B-A2DE-965022A9DD61}"/>
    <hyperlink ref="R71" r:id="rId127" xr:uid="{F8D83308-4179-44F3-858B-46EC678E618C}"/>
    <hyperlink ref="R72" r:id="rId128" xr:uid="{0287FADC-1BE2-4CEC-AF41-AE39918764A6}"/>
    <hyperlink ref="R73" r:id="rId129" xr:uid="{09CE9EDE-01D0-4321-9783-BC44ABBD2A0E}"/>
    <hyperlink ref="R74" r:id="rId130" xr:uid="{C020D714-A425-406C-9DA7-FEBDEFA16AF5}"/>
    <hyperlink ref="R75" r:id="rId131" xr:uid="{A738EF25-4B15-433F-9145-6C0C1D300424}"/>
    <hyperlink ref="R52" r:id="rId132" xr:uid="{05E1D000-2876-4EE0-B01A-E132A2FF2470}"/>
    <hyperlink ref="R83" r:id="rId133" xr:uid="{913EEC5E-D7EA-41E3-B361-6395A5DE9D02}"/>
    <hyperlink ref="R84" r:id="rId134" xr:uid="{3D0B3E78-2B86-4B70-BCAC-796396FC1487}"/>
    <hyperlink ref="R88" r:id="rId135" xr:uid="{B2502C46-5C52-47FE-86FF-117FD1588E6A}"/>
    <hyperlink ref="R89" r:id="rId136" xr:uid="{574CA199-5FDB-4A92-B87F-1A36E3C915A4}"/>
    <hyperlink ref="R90" r:id="rId137" xr:uid="{E86ABB7F-08D1-4F73-9A6F-314D68B8A675}"/>
    <hyperlink ref="R161" r:id="rId138" xr:uid="{4ED87E75-3717-4677-AA03-C2C75F01F9DD}"/>
    <hyperlink ref="R167" r:id="rId139" xr:uid="{6BB73B24-D67E-46CA-8A06-4A1F333DF17F}"/>
    <hyperlink ref="R168" r:id="rId140" xr:uid="{5CA02F21-8074-42EC-9620-316C395DE5CA}"/>
    <hyperlink ref="R169" r:id="rId141" xr:uid="{A5D58EE0-72ED-4BD7-927C-1A93B89A9AC6}"/>
    <hyperlink ref="R170" r:id="rId142" xr:uid="{4720D584-6DD9-4DA0-A2DC-77799B301750}"/>
    <hyperlink ref="R222" r:id="rId143" xr:uid="{E131E5A8-8739-4D57-A12F-960346A64080}"/>
    <hyperlink ref="R116" r:id="rId144" xr:uid="{CF4C5293-8FB6-483E-AEF2-F912E352C4FB}"/>
    <hyperlink ref="R117" r:id="rId145" xr:uid="{75F6BA3A-375B-4DF0-AD38-E2EE8AD40F33}"/>
    <hyperlink ref="R115" r:id="rId146" xr:uid="{0DA17DED-88FD-4E85-B822-75733D9A90AF}"/>
    <hyperlink ref="R114" r:id="rId147" xr:uid="{D8B543D2-D300-4371-A66B-EB09AE687001}"/>
    <hyperlink ref="R97" r:id="rId148" xr:uid="{0B68D990-D5DA-44B5-B0B6-2DAAC0341427}"/>
    <hyperlink ref="R98" r:id="rId149" xr:uid="{657C4AD5-D9A2-45AC-A17C-7F8802F4233C}"/>
    <hyperlink ref="R227" r:id="rId150" xr:uid="{885070FB-36F5-4BBA-BF47-F1F8E1EE5F72}"/>
    <hyperlink ref="R226" r:id="rId151" xr:uid="{BF13B57E-0817-426E-829C-CAFC8FAF1D7B}"/>
    <hyperlink ref="R221" r:id="rId152" xr:uid="{C036C273-388F-4E87-AC81-5F2766FEBFF2}"/>
    <hyperlink ref="R220" r:id="rId153" xr:uid="{034ECE59-680E-4C98-BC89-089FDA50D135}"/>
    <hyperlink ref="R219" r:id="rId154" xr:uid="{7C5698B9-F28A-4CBD-BFCE-20839EF90EEF}"/>
    <hyperlink ref="R218" r:id="rId155" xr:uid="{9CE7B3BD-BB18-4E58-94F7-2CA65364B9F1}"/>
    <hyperlink ref="R217" r:id="rId156" xr:uid="{443B8113-22C4-4224-8817-037102EB822A}"/>
    <hyperlink ref="R153" r:id="rId157" xr:uid="{FF365A08-3EA3-4198-B029-8F4495F67254}"/>
    <hyperlink ref="R158" r:id="rId158" xr:uid="{C59DEC26-5192-41C2-92C9-12C49A95D34B}"/>
    <hyperlink ref="R157" r:id="rId159" xr:uid="{FF58D14B-F674-4588-B05D-4EED8E86B7F6}"/>
    <hyperlink ref="R156" r:id="rId160" xr:uid="{2D769D3D-4F18-47DE-B8AE-EC1F85426961}"/>
    <hyperlink ref="R224" r:id="rId161" xr:uid="{A49ECD7A-7C2F-466C-8B5D-BE55D8B32D36}"/>
    <hyperlink ref="R216" r:id="rId162" xr:uid="{169A74A9-F027-45EE-98FE-1E25ADFE5938}"/>
    <hyperlink ref="R164" r:id="rId163" xr:uid="{82FBF52D-5A4A-4281-98C2-8CDB153EB824}"/>
    <hyperlink ref="R166" r:id="rId164" xr:uid="{935C09E8-038F-4535-920E-08A5487610A7}"/>
    <hyperlink ref="R165" r:id="rId165" xr:uid="{F1DBA05C-CCB8-4F20-AD6C-04642B315FAC}"/>
    <hyperlink ref="R163" r:id="rId166" xr:uid="{19146E61-1555-44BA-AC0E-94775CC29113}"/>
    <hyperlink ref="R162" r:id="rId167" xr:uid="{A64F63C5-114B-4730-BB0A-119C0854F738}"/>
    <hyperlink ref="R228" r:id="rId168" xr:uid="{822F5A6F-4883-402C-B1C7-DA8D3B001B63}"/>
    <hyperlink ref="R229" r:id="rId169" xr:uid="{0B891C2A-E9B7-476B-9EFF-1C830E9D5A79}"/>
    <hyperlink ref="R223" r:id="rId170" xr:uid="{AD41A32D-FCDE-4C79-B427-8B3AF5ECFD42}"/>
    <hyperlink ref="R225" r:id="rId171" xr:uid="{66C17974-EDA2-4C1C-A0BC-44454D3AA218}"/>
    <hyperlink ref="R171" r:id="rId172" xr:uid="{C03C76BB-9F9B-4112-86B0-D9FA4A08CFB7}"/>
    <hyperlink ref="R172" r:id="rId173" xr:uid="{DA9F17D4-9C9B-4B03-8282-E1AA9B19DFD7}"/>
    <hyperlink ref="R173" r:id="rId174" xr:uid="{37EB929D-CB45-4610-BFEB-6BC7B82D9906}"/>
    <hyperlink ref="R174" r:id="rId175" xr:uid="{0B4B2583-A2CD-4ADA-8D6F-CAB68DD36047}"/>
    <hyperlink ref="R175" r:id="rId176" xr:uid="{A00E25D9-78DB-4193-BBD4-F026FBBA5729}"/>
    <hyperlink ref="R176" r:id="rId177" xr:uid="{2F177172-86A0-45BA-97C6-F6917FA5DCD3}"/>
    <hyperlink ref="R177" r:id="rId178" xr:uid="{A9F34CA9-8B42-4488-8AB1-59DDA016B9B0}"/>
    <hyperlink ref="R178" r:id="rId179" xr:uid="{34E38C20-0D86-4BCF-8C0A-9562A1BB266A}"/>
    <hyperlink ref="R179" r:id="rId180" xr:uid="{AD0594BE-4FB9-4096-AD2D-6FAC61599196}"/>
    <hyperlink ref="R180" r:id="rId181" xr:uid="{F7C40C73-E1D8-4C4D-B3DA-7CAE83583500}"/>
    <hyperlink ref="R181" r:id="rId182" xr:uid="{9F41616A-3EEC-40ED-AB14-13A361865416}"/>
    <hyperlink ref="R182" r:id="rId183" xr:uid="{0FFE81A3-23A4-4491-9AC6-B555BF97B08E}"/>
    <hyperlink ref="R183" r:id="rId184" xr:uid="{A8D2DC25-C54E-47DD-8028-039F58819006}"/>
    <hyperlink ref="R184" r:id="rId185" xr:uid="{F499DAD1-59B3-43B0-95B3-DD2776158F24}"/>
    <hyperlink ref="R185" r:id="rId186" xr:uid="{A18B3882-3B3B-431F-BA90-97D636D0BC0B}"/>
    <hyperlink ref="R186" r:id="rId187" xr:uid="{3D046CCC-3BC6-4979-AD9C-BBB0DD9C910F}"/>
    <hyperlink ref="R187" r:id="rId188" xr:uid="{494D2313-DCAE-4C07-AB01-402E4795EE78}"/>
    <hyperlink ref="R188" r:id="rId189" xr:uid="{5D97C943-3ADC-4A19-B9CF-D18E57A8171A}"/>
    <hyperlink ref="R189" r:id="rId190" xr:uid="{64C679EF-7F34-46F4-A222-4BAA73A7CF53}"/>
    <hyperlink ref="R190" r:id="rId191" xr:uid="{C178C6B9-5FA0-459E-A565-B760A992BF83}"/>
    <hyperlink ref="R191" r:id="rId192" xr:uid="{D9F21DD4-E486-4217-9B00-5CE79CEF5A76}"/>
    <hyperlink ref="R192" r:id="rId193" xr:uid="{1601CCB9-EF58-4569-AF3C-8F3E8F663F57}"/>
    <hyperlink ref="R193" r:id="rId194" xr:uid="{6C586C37-F32F-4A57-B582-1F5A613657E5}"/>
    <hyperlink ref="R194" r:id="rId195" xr:uid="{1062E8C1-0494-47FE-89D5-FED47E0EFC74}"/>
    <hyperlink ref="R195" r:id="rId196" xr:uid="{040C5BCD-0AE1-420E-B9A2-80C5E1B75519}"/>
    <hyperlink ref="R196" r:id="rId197" xr:uid="{1E2FAF98-C278-49CD-B4E5-2D6B7DC78E91}"/>
    <hyperlink ref="R197" r:id="rId198" xr:uid="{14030192-F65E-42B4-A489-6064478400FC}"/>
    <hyperlink ref="R198" r:id="rId199" xr:uid="{B218CA67-E90F-469C-A966-2738B0908021}"/>
    <hyperlink ref="R199" r:id="rId200" xr:uid="{B900BC26-389E-42EC-86C4-0807E1305222}"/>
    <hyperlink ref="R200" r:id="rId201" xr:uid="{15C92064-1F16-4676-ABA9-704EE7EABC75}"/>
    <hyperlink ref="R201" r:id="rId202" xr:uid="{52446562-B683-4AD4-8A4E-BDE76F144756}"/>
    <hyperlink ref="R202" r:id="rId203" xr:uid="{B760FA71-E26F-43E8-AC96-9FDFB0D13C83}"/>
    <hyperlink ref="R204" r:id="rId204" xr:uid="{19BB61CF-CB17-46C8-B1E2-57E7BAA268DF}"/>
    <hyperlink ref="R206" r:id="rId205" xr:uid="{B00679AA-B813-4F8E-8719-CE66340E6B03}"/>
    <hyperlink ref="R208" r:id="rId206" xr:uid="{636876E3-EBF0-4740-90C2-EF0D686B793E}"/>
    <hyperlink ref="R210" r:id="rId207" xr:uid="{379D9709-3B8B-481D-BC5F-A548D748CD05}"/>
    <hyperlink ref="R212" r:id="rId208" xr:uid="{EBA9855C-558A-4DEC-AF50-B51407AAF90A}"/>
    <hyperlink ref="R214" r:id="rId209" xr:uid="{4E494479-76A5-4846-A59B-4DF55AE967D1}"/>
    <hyperlink ref="R203" r:id="rId210" xr:uid="{DD73F6C9-159E-454E-AFEE-FEC362F1C46B}"/>
    <hyperlink ref="R205" r:id="rId211" xr:uid="{5CDEAAE1-D227-4998-BBF5-FA235B6DAC17}"/>
    <hyperlink ref="R207" r:id="rId212" xr:uid="{43326805-FCEB-49D9-A47B-3FBB650EAC11}"/>
    <hyperlink ref="R209" r:id="rId213" xr:uid="{4A09AB00-D525-4BA1-921D-D32548DCF341}"/>
    <hyperlink ref="R211" r:id="rId214" xr:uid="{8279787B-3FE1-4C99-BC9C-D31071F8000D}"/>
    <hyperlink ref="R213" r:id="rId215" xr:uid="{D9383646-E634-4E81-8B91-C29B8C6A396F}"/>
    <hyperlink ref="R215" r:id="rId216" xr:uid="{63AB1DAD-E362-4E55-947B-95A0DD57519B}"/>
  </hyperlinks>
  <pageMargins left="0.7" right="0.7" top="0.75" bottom="0.75" header="0.3" footer="0.3"/>
  <pageSetup orientation="portrait" verticalDpi="0" r:id="rId2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67</vt:i4>
      </vt:variant>
    </vt:vector>
  </HeadingPairs>
  <TitlesOfParts>
    <vt:vector size="71" baseType="lpstr">
      <vt:lpstr>Reporte de Formatos</vt:lpstr>
      <vt:lpstr>Hidden_1</vt:lpstr>
      <vt:lpstr>Hidden_2</vt:lpstr>
      <vt:lpstr>Hidden_3</vt:lpstr>
      <vt:lpstr>'Reporte de Formatos'!_Hlk266246</vt:lpstr>
      <vt:lpstr>'Reporte de Formatos'!_Hlk2756923</vt:lpstr>
      <vt:lpstr>'Reporte de Formatos'!_Hlk3468581</vt:lpstr>
      <vt:lpstr>'Reporte de Formatos'!_Hlk348171</vt:lpstr>
      <vt:lpstr>'Reporte de Formatos'!_Hlk490641111</vt:lpstr>
      <vt:lpstr>'Reporte de Formatos'!_Hlk511976</vt:lpstr>
      <vt:lpstr>'Reporte de Formatos'!_Hlk511995</vt:lpstr>
      <vt:lpstr>'Reporte de Formatos'!_Hlk512143</vt:lpstr>
      <vt:lpstr>'Reporte de Formatos'!_Hlk512162</vt:lpstr>
      <vt:lpstr>'Reporte de Formatos'!_Hlk512184</vt:lpstr>
      <vt:lpstr>'Reporte de Formatos'!_Hlk512219</vt:lpstr>
      <vt:lpstr>'Reporte de Formatos'!_Hlk512239</vt:lpstr>
      <vt:lpstr>'Reporte de Formatos'!_Hlk512259</vt:lpstr>
      <vt:lpstr>'Reporte de Formatos'!_Hlk512277</vt:lpstr>
      <vt:lpstr>'Reporte de Formatos'!_Hlk512295</vt:lpstr>
      <vt:lpstr>'Reporte de Formatos'!_Hlk512313</vt:lpstr>
      <vt:lpstr>'Reporte de Formatos'!_Hlk512329</vt:lpstr>
      <vt:lpstr>'Reporte de Formatos'!_Hlk512349</vt:lpstr>
      <vt:lpstr>'Reporte de Formatos'!_Hlk536689149</vt:lpstr>
      <vt:lpstr>'Reporte de Formatos'!_Hlk5620659</vt:lpstr>
      <vt:lpstr>'Reporte de Formatos'!_Hlk6914693</vt:lpstr>
      <vt:lpstr>'Reporte de Formatos'!_Hlk6914732</vt:lpstr>
      <vt:lpstr>'Reporte de Formatos'!_Hlk6914841</vt:lpstr>
      <vt:lpstr>'Reporte de Formatos'!_Hlk6914892</vt:lpstr>
      <vt:lpstr>'Reporte de Formatos'!_Hlk6914931</vt:lpstr>
      <vt:lpstr>'Reporte de Formatos'!_Hlk6914945</vt:lpstr>
      <vt:lpstr>'Reporte de Formatos'!_Hlk6914967</vt:lpstr>
      <vt:lpstr>'Reporte de Formatos'!_Hlk6914980</vt:lpstr>
      <vt:lpstr>'Reporte de Formatos'!_Hlk6914996</vt:lpstr>
      <vt:lpstr>'Reporte de Formatos'!_Hlk6915016</vt:lpstr>
      <vt:lpstr>'Reporte de Formatos'!_Hlk6915032</vt:lpstr>
      <vt:lpstr>'Reporte de Formatos'!_Hlk8024775</vt:lpstr>
      <vt:lpstr>'Reporte de Formatos'!_Hlk8024826</vt:lpstr>
      <vt:lpstr>'Reporte de Formatos'!_Hlk8024857</vt:lpstr>
      <vt:lpstr>'Reporte de Formatos'!_Hlk8985929</vt:lpstr>
      <vt:lpstr>'Reporte de Formatos'!_Hlk8986090</vt:lpstr>
      <vt:lpstr>'Reporte de Formatos'!_Hlk8986114</vt:lpstr>
      <vt:lpstr>'Reporte de Formatos'!_Hlk8986149</vt:lpstr>
      <vt:lpstr>'Reporte de Formatos'!_Hlk8986169</vt:lpstr>
      <vt:lpstr>'Reporte de Formatos'!_Hlk8986190</vt:lpstr>
      <vt:lpstr>'Reporte de Formatos'!_Hlk8986212</vt:lpstr>
      <vt:lpstr>'Reporte de Formatos'!_Hlk8986232</vt:lpstr>
      <vt:lpstr>'Reporte de Formatos'!_Hlk8986267</vt:lpstr>
      <vt:lpstr>'Reporte de Formatos'!_Hlk8986285</vt:lpstr>
      <vt:lpstr>'Reporte de Formatos'!_Hlk8986310</vt:lpstr>
      <vt:lpstr>'Reporte de Formatos'!_Hlk8986333</vt:lpstr>
      <vt:lpstr>'Reporte de Formatos'!_Hlk8986351</vt:lpstr>
      <vt:lpstr>'Reporte de Formatos'!_Hlk8986370</vt:lpstr>
      <vt:lpstr>'Reporte de Formatos'!_Hlk8986398</vt:lpstr>
      <vt:lpstr>'Reporte de Formatos'!_Hlk8986418</vt:lpstr>
      <vt:lpstr>'Reporte de Formatos'!_Hlk8986440</vt:lpstr>
      <vt:lpstr>'Reporte de Formatos'!_Hlk8986458</vt:lpstr>
      <vt:lpstr>'Reporte de Formatos'!_Hlk8986477</vt:lpstr>
      <vt:lpstr>'Reporte de Formatos'!_Hlk8986497</vt:lpstr>
      <vt:lpstr>'Reporte de Formatos'!_Hlk8986517</vt:lpstr>
      <vt:lpstr>'Reporte de Formatos'!_Hlk8986534</vt:lpstr>
      <vt:lpstr>'Reporte de Formatos'!_Hlk8986566</vt:lpstr>
      <vt:lpstr>'Reporte de Formatos'!_Hlk8986585</vt:lpstr>
      <vt:lpstr>'Reporte de Formatos'!_Hlk8986606</vt:lpstr>
      <vt:lpstr>'Reporte de Formatos'!_Hlk8986621</vt:lpstr>
      <vt:lpstr>'Reporte de Formatos'!_Hlk8986637</vt:lpstr>
      <vt:lpstr>'Reporte de Formatos'!_Hlk8986678</vt:lpstr>
      <vt:lpstr>'Reporte de Formatos'!_Hlk8986706</vt:lpstr>
      <vt:lpstr>'Reporte de Formatos'!_Hlk8986727</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cp:lastPrinted>2019-03-13T19:59:30Z</cp:lastPrinted>
  <dcterms:created xsi:type="dcterms:W3CDTF">2018-04-25T16:07:17Z</dcterms:created>
  <dcterms:modified xsi:type="dcterms:W3CDTF">2019-05-17T20:07:43Z</dcterms:modified>
</cp:coreProperties>
</file>