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4274859-8C29-4246-9B1C-512FCF40C076}"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 name="Hidden_3" sheetId="4" r:id="rId4"/>
  </sheets>
  <definedNames>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7030164" localSheetId="0">'Reporte de Formatos'!$N$538</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<sst xmlns="http://schemas.openxmlformats.org/spreadsheetml/2006/main" count="9095" uniqueCount="1421">
  <si>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</si>
  <si>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</si>
  <si>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</si>
  <si>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</si>
  <si>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</si>
  <si>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</si>
  <si>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</si>
  <si>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</si>
  <si>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</si>
  <si>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</si>
  <si>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</si>
  <si>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</si>
  <si>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</si>
  <si>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</si>
  <si>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</si>
  <si>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</si>
  <si>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</si>
  <si>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</si>
  <si>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</si>
  <si>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</si>
  <si>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</si>
  <si>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</si>
  <si>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</si>
  <si>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</si>
  <si>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</si>
  <si>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</si>
  <si>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</si>
  <si>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</si>
  <si>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</si>
  <si>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</si>
  <si>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</si>
  <si>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</si>
  <si>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</si>
  <si>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</si>
  <si>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</si>
  <si>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</si>
  <si>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</si>
  <si>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</si>
  <si>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</si>
  <si>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</si>
  <si>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</si>
  <si>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</si>
  <si>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</si>
  <si>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</si>
  <si>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</si>
  <si>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</si>
  <si>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</si>
  <si>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</si>
  <si>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</si>
  <si>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</si>
  <si>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</si>
  <si>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</si>
  <si>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</si>
  <si>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</si>
  <si>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</si>
  <si>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</si>
  <si>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</si>
  <si>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</si>
  <si>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</si>
  <si>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</si>
  <si>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</si>
  <si>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</si>
  <si>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</si>
  <si>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</si>
  <si>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</si>
  <si>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</si>
  <si>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</si>
  <si>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</si>
  <si>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</si>
  <si>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</si>
  <si>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</si>
  <si>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</si>
  <si>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</si>
  <si>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</si>
  <si>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</si>
  <si>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</si>
  <si>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</si>
  <si>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</si>
  <si>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</si>
  <si>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</si>
  <si>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</si>
  <si>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</si>
  <si>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</si>
  <si>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</si>
  <si>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</si>
  <si>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</si>
  <si>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</si>
  <si>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</si>
  <si>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</si>
  <si>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</si>
  <si>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</si>
  <si>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</si>
  <si>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</si>
  <si>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</si>
  <si>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</si>
  <si>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</si>
  <si>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</si>
  <si>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</si>
  <si>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</si>
  <si>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</si>
  <si>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</si>
  <si>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</si>
  <si>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</si>
  <si>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</si>
  <si>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</si>
  <si>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</si>
  <si>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</si>
  <si>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</si>
  <si>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</si>
  <si>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</si>
  <si>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</si>
  <si>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</si>
  <si>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</si>
  <si>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</si>
  <si>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</si>
  <si>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</si>
  <si>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</si>
  <si>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</si>
  <si>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</si>
  <si>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</si>
  <si>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</si>
  <si>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</si>
  <si>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</si>
  <si>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</si>
  <si>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</si>
  <si>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</si>
  <si>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</si>
  <si>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</si>
  <si>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</si>
  <si>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</si>
  <si>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</si>
  <si>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</si>
  <si>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</si>
  <si>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</si>
  <si>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</si>
  <si>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</si>
  <si>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</si>
  <si>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</si>
  <si>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</si>
  <si>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</si>
  <si>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</si>
  <si>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</si>
  <si>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</si>
  <si>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</si>
  <si>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</si>
  <si>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</si>
  <si>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</si>
  <si>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</si>
  <si>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</si>
  <si>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</si>
  <si>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</si>
  <si>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</si>
  <si>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</si>
  <si>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</si>
  <si>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</si>
  <si>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</si>
  <si>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</si>
  <si>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</si>
  <si>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</si>
  <si>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</si>
  <si>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</si>
  <si>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</si>
  <si>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</si>
  <si>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</si>
  <si>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</si>
  <si>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</si>
  <si>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</si>
  <si>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</si>
  <si>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</si>
  <si>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</si>
  <si>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</si>
  <si>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</si>
  <si>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</si>
  <si>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</si>
  <si>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</si>
  <si>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</si>
  <si>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</si>
  <si>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</si>
  <si>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</si>
  <si>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</si>
  <si>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</si>
  <si>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</si>
  <si>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</si>
  <si>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</si>
  <si>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</si>
  <si>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</si>
  <si>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</si>
  <si>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</si>
  <si>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</si>
  <si>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</si>
  <si>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</si>
  <si>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</si>
  <si>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</si>
  <si>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</si>
  <si>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</si>
  <si>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</si>
  <si>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</si>
  <si>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</si>
  <si>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</si>
  <si>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</si>
  <si>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</si>
  <si>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</si>
  <si>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</si>
  <si>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</si>
  <si>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</si>
  <si>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</si>
  <si>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</si>
  <si>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</si>
  <si>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</si>
  <si>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</si>
  <si>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</si>
  <si>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</si>
  <si>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</si>
  <si>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</si>
  <si>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</si>
  <si>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</si>
  <si>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</si>
  <si>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</si>
  <si>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</si>
  <si>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</si>
  <si>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</si>
  <si>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</si>
  <si>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</si>
  <si>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</si>
  <si>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</si>
  <si>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</si>
  <si>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</si>
  <si>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</si>
  <si>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</si>
  <si>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</si>
  <si>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</si>
  <si>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</si>
  <si>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</si>
  <si>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</si>
  <si>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</si>
  <si>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</si>
  <si>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</si>
  <si>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</si>
  <si>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</si>
  <si>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</si>
  <si>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</si>
  <si>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</si>
  <si>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</si>
  <si>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</si>
  <si>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</si>
  <si>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</si>
  <si>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</si>
  <si>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</si>
  <si>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</si>
  <si>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</si>
  <si>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</si>
  <si>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</si>
  <si>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</si>
  <si>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</si>
  <si>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</si>
  <si>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</si>
  <si>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</si>
  <si>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</si>
  <si>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</si>
  <si>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</si>
  <si>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</si>
  <si>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</si>
  <si>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</si>
  <si>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</si>
  <si>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</si>
  <si>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</si>
  <si>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</si>
  <si>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</si>
  <si>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</si>
  <si>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</si>
  <si>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</si>
  <si>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</si>
  <si>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</si>
  <si>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</si>
  <si>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</si>
  <si>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</si>
  <si>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</si>
  <si>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</si>
  <si>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</si>
  <si>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</si>
  <si>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</si>
  <si>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</si>
  <si>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</si>
  <si>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</si>
  <si>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</si>
  <si>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</si>
  <si>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</si>
  <si>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</si>
  <si>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</si>
  <si>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</si>
  <si>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</si>
  <si>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</si>
  <si>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</si>
  <si>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</si>
  <si>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</si>
  <si>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</si>
  <si>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</si>
  <si>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</si>
  <si>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</si>
  <si>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</si>
  <si>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</si>
  <si>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</si>
  <si>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</si>
  <si>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</si>
  <si>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</si>
  <si>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</si>
  <si>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</si>
  <si>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</si>
  <si>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</si>
  <si>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</si>
  <si>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</si>
  <si>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</si>
  <si>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</si>
  <si>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</si>
  <si>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</si>
  <si>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</si>
  <si>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</si>
  <si>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</si>
  <si>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</si>
  <si>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</si>
  <si>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</si>
  <si>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</si>
  <si>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</si>
  <si>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</si>
  <si>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</si>
  <si>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</si>
  <si>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</si>
  <si>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</si>
  <si>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</si>
  <si>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</si>
  <si>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</si>
  <si>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</si>
  <si>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</si>
  <si>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</si>
  <si>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</si>
  <si>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</si>
  <si>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</si>
  <si>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</si>
  <si>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</si>
  <si>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</si>
  <si>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</si>
  <si>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</si>
  <si>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</si>
  <si>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</si>
  <si>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</si>
  <si>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</si>
  <si>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</si>
  <si>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</si>
  <si>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</si>
  <si>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</si>
  <si>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</si>
  <si>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</si>
  <si>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</si>
  <si>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</si>
  <si>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</si>
  <si>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</si>
  <si>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</si>
  <si>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</si>
  <si>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</si>
  <si>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</si>
  <si>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</si>
  <si>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</si>
  <si>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</si>
  <si>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</si>
  <si>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</si>
  <si>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</si>
  <si>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</si>
  <si>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</si>
  <si>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</si>
  <si>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</si>
  <si>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</si>
  <si>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</si>
  <si>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</si>
  <si>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</si>
  <si>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</si>
  <si>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</si>
  <si>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</si>
  <si>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</si>
  <si>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</si>
  <si>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</si>
  <si>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</si>
  <si>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</si>
  <si>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</si>
  <si>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</si>
  <si>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</si>
  <si>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</si>
  <si>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</si>
  <si>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</si>
  <si>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</si>
  <si>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</si>
  <si>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</si>
  <si>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</si>
  <si>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</si>
  <si>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</si>
  <si>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</si>
  <si>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</si>
  <si>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</si>
  <si>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</si>
  <si>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</si>
  <si>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</si>
  <si>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</si>
  <si>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</si>
  <si>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</si>
  <si>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</si>
  <si>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</si>
  <si>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</si>
  <si>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</si>
  <si>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</si>
  <si>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</si>
  <si>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</si>
  <si>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</si>
  <si>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</si>
  <si>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</si>
  <si>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</si>
  <si>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</si>
  <si>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</si>
  <si>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</si>
  <si>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</si>
  <si>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</si>
  <si>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</si>
  <si>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</si>
  <si>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</si>
  <si>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</si>
  <si>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</si>
  <si>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</si>
  <si>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</si>
  <si>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</si>
  <si>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</si>
  <si>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</si>
  <si>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</si>
  <si>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</si>
  <si>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</si>
  <si>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</si>
  <si>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</si>
  <si>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</si>
  <si>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</si>
  <si>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</si>
  <si>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</si>
  <si>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</si>
  <si>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</si>
  <si>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</si>
  <si>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</si>
  <si>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</si>
  <si>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</si>
  <si>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</si>
  <si>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</si>
  <si>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</si>
  <si>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</si>
  <si>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</si>
  <si>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</si>
  <si>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</si>
  <si>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</si>
  <si>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</si>
  <si>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</si>
  <si>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</si>
  <si>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</si>
  <si>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</si>
  <si>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</si>
  <si>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</si>
  <si>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</si>
  <si>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</si>
  <si>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</si>
  <si>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</si>
  <si>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</si>
  <si>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</si>
  <si>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</si>
  <si>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</si>
  <si>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</si>
  <si>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</si>
  <si>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</si>
  <si>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</si>
  <si>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</si>
  <si>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</si>
  <si>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</si>
  <si>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</si>
  <si>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</si>
  <si>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</si>
  <si>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</si>
  <si>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</si>
  <si>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</si>
  <si>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</si>
  <si>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</si>
  <si>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</si>
  <si>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</si>
  <si>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</si>
  <si>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</si>
  <si>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</si>
  <si>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</si>
  <si>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</si>
  <si>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</si>
  <si>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</si>
  <si>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</si>
  <si>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</si>
  <si>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</si>
  <si>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</si>
  <si>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</si>
  <si>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</si>
  <si>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</si>
  <si>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</si>
  <si>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</si>
  <si>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</si>
  <si>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</si>
  <si>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</si>
  <si>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</si>
  <si>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</si>
  <si>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</si>
  <si>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</si>
  <si>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</si>
  <si>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</si>
  <si>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</si>
  <si>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</si>
  <si>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</si>
  <si>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</si>
  <si>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</si>
  <si>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</si>
  <si>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</si>
  <si>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</si>
  <si>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</si>
  <si>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</si>
  <si>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</si>
  <si>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</si>
  <si>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</si>
  <si>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</si>
  <si>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</si>
  <si>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</si>
  <si>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</si>
  <si>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</si>
  <si>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</si>
  <si>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</si>
  <si>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</si>
  <si>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</si>
  <si>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</si>
  <si>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</si>
  <si>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</si>
  <si>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</si>
  <si>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</si>
  <si>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</si>
  <si>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</si>
  <si>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</si>
  <si>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</si>
  <si>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</si>
  <si>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</si>
  <si>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</si>
  <si>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</si>
  <si>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</si>
  <si>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</si>
  <si>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</si>
  <si>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</si>
  <si>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</si>
  <si>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</si>
  <si>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</si>
  <si>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</si>
  <si>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</si>
  <si>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</si>
  <si>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</si>
  <si>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</si>
  <si>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</si>
  <si>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</si>
  <si>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</si>
  <si>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</si>
  <si>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</si>
  <si>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</si>
  <si>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</si>
  <si>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</si>
  <si>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</si>
  <si>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</si>
  <si>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</si>
  <si>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</si>
  <si>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</si>
  <si>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</si>
  <si>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</si>
  <si>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</si>
  <si>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</si>
  <si>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</si>
  <si>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</si>
  <si>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</si>
  <si>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</si>
  <si>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</si>
  <si>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</si>
  <si>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</si>
  <si>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</si>
  <si>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</si>
  <si>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</si>
  <si>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</si>
  <si>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</si>
  <si>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</si>
  <si>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</si>
  <si>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</si>
  <si>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</si>
  <si>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</si>
  <si>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</si>
  <si>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</si>
  <si>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</si>
  <si>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</si>
  <si>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</si>
  <si>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</si>
  <si>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</si>
  <si>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</si>
  <si>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</si>
  <si>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</si>
  <si>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</si>
  <si>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</si>
  <si>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</si>
  <si>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</si>
  <si>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</si>
  <si>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</si>
  <si>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</si>
  <si>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</si>
  <si>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</si>
  <si>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</si>
  <si>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</si>
  <si>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</si>
  <si>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</si>
  <si>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</si>
  <si>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</si>
  <si>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</si>
  <si>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</si>
  <si>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</si>
  <si>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</si>
  <si>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</si>
  <si>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</si>
  <si>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</si>
  <si>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</si>
  <si>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</si>
  <si>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</si>
  <si>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</si>
  <si>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</si>
  <si>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</si>
  <si>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</si>
  <si>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</si>
  <si>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</si>
  <si>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</si>
  <si>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</si>
  <si>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</si>
  <si>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</si>
  <si>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</si>
  <si>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</si>
  <si>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</si>
  <si>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</si>
  <si>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</si>
  <si>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</si>
  <si>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</si>
  <si>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</si>
  <si>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</si>
  <si>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</si>
  <si>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</si>
  <si>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</si>
  <si>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</si>
  <si>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</si>
  <si>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</si>
  <si>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</si>
  <si>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</si>
  <si>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</si>
  <si>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</si>
  <si>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</si>
  <si>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</si>
  <si>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</si>
  <si>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</si>
  <si>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</si>
  <si>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</si>
  <si>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</si>
  <si>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</si>
  <si>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</si>
  <si>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</si>
  <si>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</si>
  <si>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</si>
  <si>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</si>
  <si>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</si>
  <si>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</si>
  <si>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</si>
  <si>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</si>
  <si>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</si>
  <si>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</si>
  <si>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</si>
  <si>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</si>
  <si>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</si>
  <si>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</si>
  <si>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</si>
  <si>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</si>
  <si>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</si>
  <si>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</si>
  <si>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</si>
  <si>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</si>
  <si>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</si>
  <si>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</si>
  <si>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</si>
  <si>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</si>
  <si>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</si>
  <si>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</si>
  <si>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</si>
  <si>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</si>
  <si>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</si>
  <si>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</si>
  <si>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</si>
  <si>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</si>
  <si>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</si>
  <si>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</si>
  <si>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</si>
  <si>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</si>
  <si>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</si>
  <si>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</si>
  <si>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</si>
  <si>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</si>
  <si>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</si>
  <si>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</si>
  <si>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</si>
  <si>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</si>
  <si>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</si>
  <si>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</si>
  <si>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</si>
  <si>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</si>
  <si>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</si>
  <si>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</si>
  <si>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</si>
  <si>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</si>
  <si>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</si>
  <si>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</si>
  <si>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</si>
  <si>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</si>
  <si>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</si>
  <si>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</si>
  <si>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</si>
  <si>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</si>
  <si>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</si>
  <si>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</si>
  <si>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</si>
  <si>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</si>
  <si>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</si>
  <si>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</si>
  <si>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</si>
  <si>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</si>
  <si>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</si>
  <si>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</si>
  <si>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</si>
  <si>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</si>
  <si>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</si>
  <si>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</si>
  <si>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</si>
  <si>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</si>
  <si>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</si>
  <si>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</si>
  <si>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</si>
  <si>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</si>
  <si>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</si>
  <si>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</si>
  <si>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</si>
  <si>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</si>
  <si>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</si>
  <si>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</si>
  <si>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</si>
  <si>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</si>
  <si>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</si>
  <si>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</si>
  <si>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</si>
  <si>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</si>
  <si>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</si>
  <si>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</si>
  <si>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</si>
  <si>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</si>
  <si>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</si>
  <si>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</si>
  <si>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</si>
  <si>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</si>
  <si>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</si>
  <si>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</si>
  <si>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</si>
  <si>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</si>
  <si>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</si>
  <si>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</si>
  <si>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</si>
  <si>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</si>
  <si>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</si>
  <si>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</si>
  <si>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</si>
  <si>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</si>
  <si>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</si>
  <si>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</si>
  <si>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</si>
  <si>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</si>
  <si>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</si>
  <si>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</si>
  <si>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</si>
  <si>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</si>
  <si>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</si>
  <si>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</si>
  <si>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</si>
  <si>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</si>
  <si>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</si>
  <si>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</si>
  <si>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</si>
  <si>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</si>
  <si>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</si>
  <si>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</si>
  <si>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</si>
  <si>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</si>
  <si>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</si>
  <si>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</si>
  <si>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</si>
  <si>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</si>
  <si>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</si>
  <si>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</si>
  <si>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</si>
  <si>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</si>
  <si>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</si>
  <si>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</si>
  <si>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</si>
  <si>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</si>
  <si>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</si>
  <si>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</si>
  <si>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</si>
  <si>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</si>
  <si>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</si>
  <si>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</si>
  <si>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</si>
  <si>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</si>
  <si>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</si>
  <si>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</si>
  <si>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</si>
  <si>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</si>
  <si>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</si>
  <si>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</si>
  <si>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</si>
  <si>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</si>
  <si>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</si>
  <si>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</si>
  <si>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</si>
  <si>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</si>
  <si>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</si>
  <si>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</si>
  <si>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</si>
  <si>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</si>
  <si>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</si>
  <si>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</si>
  <si>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</si>
  <si>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</si>
  <si>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</si>
  <si>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</si>
  <si>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</si>
  <si>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</si>
  <si>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</si>
  <si>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</si>
  <si>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</si>
  <si>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</si>
  <si>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</si>
  <si>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</si>
  <si>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</si>
  <si>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</si>
  <si>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</si>
  <si>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</si>
  <si>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</si>
  <si>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</si>
  <si>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</si>
  <si>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</si>
  <si>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</si>
  <si>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</si>
  <si>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</si>
  <si>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</si>
  <si>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</si>
  <si>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</si>
  <si>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</si>
  <si>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</si>
  <si>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</si>
  <si>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</si>
  <si>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</si>
  <si>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</si>
  <si>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</si>
  <si>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</si>
  <si>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</si>
  <si>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</si>
  <si>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</si>
  <si>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</si>
  <si>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</si>
  <si>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</si>
  <si>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</si>
  <si>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</si>
  <si>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</si>
  <si>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</si>
  <si>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</si>
  <si>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</si>
  <si>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</si>
  <si>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</si>
  <si>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</si>
  <si>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</si>
  <si>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</si>
  <si>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</si>
  <si>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</si>
  <si>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</si>
  <si>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</si>
  <si>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</si>
  <si>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</si>
  <si>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</si>
  <si>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</si>
  <si>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</si>
  <si>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</si>
  <si>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</si>
  <si>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</si>
  <si>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</si>
  <si>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</si>
  <si>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</si>
  <si>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</si>
  <si>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</si>
  <si>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</si>
  <si>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</si>
  <si>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</si>
  <si>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</si>
  <si>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</si>
  <si>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</si>
  <si>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</si>
  <si>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</si>
  <si>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</si>
  <si>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</si>
  <si>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</si>
  <si>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</si>
  <si>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</si>
  <si>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</si>
  <si>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</si>
  <si>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</si>
  <si>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</si>
  <si>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</si>
  <si>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</si>
  <si>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</si>
  <si>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</si>
  <si>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</si>
  <si>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</si>
  <si>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</si>
  <si>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</si>
  <si>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</si>
  <si>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</si>
  <si>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</si>
  <si>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</si>
  <si>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</si>
  <si>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</si>
  <si>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</si>
  <si>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</si>
  <si>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</si>
  <si>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</si>
  <si>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</si>
  <si>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</si>
  <si>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</si>
  <si>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</si>
  <si>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</si>
  <si>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</si>
  <si>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</si>
  <si>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</si>
  <si>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</si>
  <si>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</si>
  <si>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</si>
  <si>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</si>
  <si>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</si>
  <si>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</si>
  <si>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</si>
  <si>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</si>
  <si>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</si>
  <si>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</si>
  <si>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</si>
  <si>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</si>
  <si>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</si>
  <si>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</si>
  <si>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</si>
  <si>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</si>
  <si>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</si>
  <si>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</si>
  <si>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</si>
  <si>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</si>
  <si>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</si>
  <si>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</si>
  <si>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</si>
  <si>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</si>
  <si>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</si>
  <si>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</si>
  <si>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</si>
  <si>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</si>
  <si>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</si>
  <si>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</si>
  <si>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</si>
  <si>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</si>
  <si>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</si>
  <si>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</si>
  <si>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</si>
  <si>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</si>
  <si>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</si>
  <si>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</si>
  <si>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</si>
  <si>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</si>
  <si>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</si>
  <si>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</si>
  <si>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</si>
  <si>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</si>
  <si>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</si>
  <si>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</si>
  <si>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</si>
  <si>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</si>
  <si>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</si>
  <si>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</si>
  <si>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</si>
  <si>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</si>
  <si>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</si>
  <si>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</si>
  <si>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</si>
  <si>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</si>
  <si>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</si>
  <si>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</si>
  <si>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</si>
  <si>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</si>
  <si>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</si>
  <si>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</si>
  <si>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</si>
  <si>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</si>
  <si>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</si>
  <si>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</si>
  <si>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</si>
  <si>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</si>
  <si>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</si>
  <si>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</si>
  <si>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</si>
  <si>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</si>
  <si>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</si>
  <si>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</si>
  <si>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</si>
  <si>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</si>
  <si>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</si>
  <si>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</si>
  <si>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</si>
  <si>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</si>
  <si>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</si>
  <si>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</si>
  <si>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</si>
  <si>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</si>
  <si>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</si>
  <si>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</si>
  <si>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</si>
  <si>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</si>
  <si>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</si>
  <si>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</si>
  <si>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</si>
  <si>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</si>
  <si>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</si>
  <si>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</si>
  <si>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</si>
  <si>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</si>
  <si>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</si>
  <si>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</si>
  <si>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</si>
  <si>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</si>
  <si>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</si>
  <si>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</si>
  <si>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</si>
  <si>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</si>
  <si>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</si>
  <si>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</si>
  <si>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</si>
  <si>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</si>
  <si>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</si>
  <si>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</si>
  <si>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</si>
  <si>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</si>
  <si>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</si>
  <si>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</si>
  <si>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</si>
  <si>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</si>
  <si>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</si>
  <si>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</si>
  <si>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</si>
  <si>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</si>
  <si>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</si>
  <si>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</si>
  <si>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</si>
  <si>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</si>
  <si>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</si>
  <si>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</si>
  <si>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</si>
  <si>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</si>
  <si>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</si>
  <si>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</si>
  <si>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</si>
  <si>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</si>
  <si>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</si>
  <si>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</si>
  <si>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</si>
  <si>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</si>
  <si>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</si>
  <si>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</si>
  <si>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</si>
  <si>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</si>
  <si>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</si>
  <si>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</si>
  <si>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</si>
  <si>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</si>
  <si>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</si>
  <si>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</si>
  <si>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</si>
  <si>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</si>
  <si>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</si>
  <si>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</si>
  <si>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</si>
  <si>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</si>
  <si>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</si>
  <si>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</si>
  <si>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</si>
  <si>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</si>
  <si>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</si>
  <si>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</si>
  <si>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</si>
  <si>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</si>
  <si>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</si>
  <si>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</si>
  <si>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</si>
  <si>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</si>
  <si>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</si>
  <si>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</si>
  <si>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</si>
  <si>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</si>
  <si>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</si>
  <si>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</si>
  <si>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</si>
  <si>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</si>
  <si>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</si>
  <si>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</si>
  <si>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</si>
  <si>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</si>
  <si>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</si>
  <si>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</si>
  <si>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</si>
  <si>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</si>
  <si>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</si>
  <si>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</si>
  <si>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</si>
  <si>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</si>
  <si>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</si>
  <si>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</si>
  <si>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</si>
  <si>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</si>
  <si>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</si>
  <si>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</si>
  <si>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</si>
  <si>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</si>
  <si>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</si>
  <si>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</si>
  <si>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</si>
  <si>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</si>
  <si>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</si>
  <si>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</si>
  <si>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</si>
  <si>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</si>
  <si>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</si>
  <si>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</si>
  <si>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</si>
  <si>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</si>
  <si>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</si>
  <si>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</si>
  <si>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</si>
  <si>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</si>
  <si>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</si>
  <si>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</si>
  <si>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</si>
  <si>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</si>
  <si>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</si>
  <si>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</si>
  <si>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</si>
  <si>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</si>
  <si>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</si>
  <si>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</si>
  <si>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</si>
  <si>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</si>
  <si>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</si>
  <si>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</si>
  <si>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</si>
  <si>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</si>
  <si>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</si>
  <si>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</si>
  <si>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</si>
  <si>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</si>
  <si>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</si>
  <si>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</si>
  <si>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</si>
  <si>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</si>
  <si>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</si>
  <si>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</si>
  <si>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</si>
  <si>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</si>
  <si>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</si>
  <si>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</si>
  <si>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</si>
  <si>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</si>
  <si>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</si>
  <si>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</si>
  <si>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</si>
  <si>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</si>
  <si>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</si>
  <si>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</si>
  <si>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</si>
  <si>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</si>
  <si>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</si>
  <si>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</si>
  <si>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</si>
  <si>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</si>
  <si>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</si>
  <si>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</si>
  <si>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</si>
  <si>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</si>
  <si>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</si>
  <si>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</si>
  <si>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</si>
  <si>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</si>
  <si>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</si>
  <si>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</si>
  <si>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</si>
  <si>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</si>
  <si>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</si>
  <si>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</si>
  <si>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</si>
  <si>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</si>
  <si>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</si>
  <si>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</si>
  <si>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</si>
  <si>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</si>
  <si>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</si>
  <si>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</si>
  <si>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</si>
  <si>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</si>
  <si>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</si>
  <si>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</si>
  <si>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</si>
  <si>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</si>
  <si>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</si>
  <si>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</si>
  <si>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</si>
  <si>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</si>
  <si>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</si>
  <si>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</si>
  <si>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</si>
  <si>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</si>
  <si>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</si>
  <si>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</si>
  <si>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</si>
  <si>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</si>
  <si>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</si>
  <si>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</si>
  <si>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</si>
  <si>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</si>
  <si>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</si>
  <si>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</si>
  <si>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</si>
  <si>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</si>
  <si>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</si>
  <si>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</si>
  <si>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</si>
  <si>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</si>
  <si>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</si>
  <si>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</si>
  <si>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</si>
  <si>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</si>
  <si>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</si>
  <si>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http://legislaturaqueretaro.gob.mx/app/uploads/2016/01/G004_59.pdf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</si>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</sst>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109.pdf" TargetMode="External"/><Relationship Id="rId299" Type="http://schemas.openxmlformats.org/officeDocument/2006/relationships/hyperlink" Target="http://legislaturaqueretaro.gob.mx/app/uploads/2016/01/G093.pdf" TargetMode="External"/><Relationship Id="rId671" Type="http://schemas.openxmlformats.org/officeDocument/2006/relationships/hyperlink" Target="http://legislaturaqueretaro.gob.mx/app/uploads/2018/10/035_59.pdf" TargetMode="External"/><Relationship Id="rId727" Type="http://schemas.openxmlformats.org/officeDocument/2006/relationships/hyperlink" Target="http://legislaturaqueretaro.gob.mx/app/uploads/2016/01/G005_59.pdf" TargetMode="External"/><Relationship Id="rId21" Type="http://schemas.openxmlformats.org/officeDocument/2006/relationships/hyperlink" Target="http://legislaturaqueretaro.gob.mx/app/uploads/2016/01/1672.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24" Type="http://schemas.openxmlformats.org/officeDocument/2006/relationships/hyperlink" Target="http://legislaturaqueretaro.gob.mx/app/uploads/2016/01/1956.pdf" TargetMode="External"/><Relationship Id="rId366" Type="http://schemas.openxmlformats.org/officeDocument/2006/relationships/hyperlink" Target="http://legislaturaqueretaro.gob.mx/app/uploads/2018/02/1998.pdf" TargetMode="External"/><Relationship Id="rId531" Type="http://schemas.openxmlformats.org/officeDocument/2006/relationships/hyperlink" Target="http://legislaturaqueretaro.gob.mx/app/uploads/2016/01/2069.pdf" TargetMode="External"/><Relationship Id="rId573" Type="http://schemas.openxmlformats.org/officeDocument/2006/relationships/hyperlink" Target="http://legislaturaqueretaro.gob.mx/app/uploads/2016/01/2111.pdf" TargetMode="External"/><Relationship Id="rId629" Type="http://schemas.openxmlformats.org/officeDocument/2006/relationships/hyperlink" Target="http://legislaturaqueretaro.gob.mx/iniciativas/" TargetMode="External"/><Relationship Id="rId170" Type="http://schemas.openxmlformats.org/officeDocument/2006/relationships/hyperlink" Target="http://legislaturaqueretaro.gob.mx/app/uploads/2016/01/157.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40" Type="http://schemas.openxmlformats.org/officeDocument/2006/relationships/hyperlink" Target="http://legislaturaqueretaro.gob.mx/app/uploads/2016/01/2147.pdf" TargetMode="External"/><Relationship Id="rId682" Type="http://schemas.openxmlformats.org/officeDocument/2006/relationships/hyperlink" Target="http://legislaturaqueretaro.gob.mx/app/uploads/2016/01/046_59.pdf" TargetMode="External"/><Relationship Id="rId32" Type="http://schemas.openxmlformats.org/officeDocument/2006/relationships/hyperlink" Target="http://legislaturaqueretaro.gob.mx/app/uploads/2016/01/1682.pdf" TargetMode="External"/><Relationship Id="rId74" Type="http://schemas.openxmlformats.org/officeDocument/2006/relationships/hyperlink" Target="http://legislaturaqueretaro.gob.mx/app/uploads/2016/01/1720.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42" Type="http://schemas.openxmlformats.org/officeDocument/2006/relationships/hyperlink" Target="http://legislaturaqueretaro.gob.mx/app/uploads/2016/01/2081.pdf" TargetMode="External"/><Relationship Id="rId584" Type="http://schemas.openxmlformats.org/officeDocument/2006/relationships/hyperlink" Target="http://legislaturaqueretaro.gob.mx/app/uploads/2016/01/2122.pdf" TargetMode="External"/><Relationship Id="rId5" Type="http://schemas.openxmlformats.org/officeDocument/2006/relationships/hyperlink" Target="http://legislaturaqueretaro.gob.mx/app/uploads/2016/01/G089.pdf" TargetMode="External"/><Relationship Id="rId181" Type="http://schemas.openxmlformats.org/officeDocument/2006/relationships/hyperlink" Target="http://legislaturaqueretaro.gob.mx/app/uploads/2016/01/142.pdf" TargetMode="External"/><Relationship Id="rId237" Type="http://schemas.openxmlformats.org/officeDocument/2006/relationships/hyperlink" Target="http://legislaturaqueretaro.gob.mx/app/uploads/2016/01/1850.pdf" TargetMode="External"/><Relationship Id="rId402" Type="http://schemas.openxmlformats.org/officeDocument/2006/relationships/hyperlink" Target="http://legislaturaqueretaro.gob.mx/app/uploads/2016/01/2034.pdf" TargetMode="External"/><Relationship Id="rId279" Type="http://schemas.openxmlformats.org/officeDocument/2006/relationships/hyperlink" Target="http://legislaturaqueretaro.gob.mx/app/uploads/2016/01/1917.pdf" TargetMode="External"/><Relationship Id="rId444" Type="http://schemas.openxmlformats.org/officeDocument/2006/relationships/hyperlink" Target="http://legislaturaqueretaro.gob.mx/app/uploads/2016/01/G096.pdf" TargetMode="External"/><Relationship Id="rId486"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8.pdf" TargetMode="External"/><Relationship Id="rId693" Type="http://schemas.openxmlformats.org/officeDocument/2006/relationships/hyperlink" Target="http://legislaturaqueretaro.gob.mx/app/uploads/2016/01/057_59.pdf" TargetMode="External"/><Relationship Id="rId707" Type="http://schemas.openxmlformats.org/officeDocument/2006/relationships/hyperlink" Target="http://legislaturaqueretaro.gob.mx/app/uploads/2016/01/071_59.pdf" TargetMode="External"/><Relationship Id="rId43" Type="http://schemas.openxmlformats.org/officeDocument/2006/relationships/hyperlink" Target="http://legislaturaqueretaro.gob.mx/app/uploads/2016/01/1692.pdf" TargetMode="External"/><Relationship Id="rId139" Type="http://schemas.openxmlformats.org/officeDocument/2006/relationships/hyperlink" Target="http://legislaturaqueretaro.gob.mx/app/uploads/2016/01/G085.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46" Type="http://schemas.openxmlformats.org/officeDocument/2006/relationships/hyperlink" Target="http://legislaturaqueretaro.gob.mx/app/uploads/2016/01/1978.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553" Type="http://schemas.openxmlformats.org/officeDocument/2006/relationships/hyperlink" Target="http://legislaturaqueretaro.gob.mx/app/uploads/2016/01/2091.pdf" TargetMode="External"/><Relationship Id="rId609" Type="http://schemas.openxmlformats.org/officeDocument/2006/relationships/hyperlink" Target="http://legislaturaqueretaro.gob.mx/app/uploads/2018/10/012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192" Type="http://schemas.openxmlformats.org/officeDocument/2006/relationships/hyperlink" Target="http://legislaturaqueretaro.gob.mx/app/uploads/2016/01/173.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595" Type="http://schemas.openxmlformats.org/officeDocument/2006/relationships/hyperlink" Target="http://legislaturaqueretaro.gob.mx/app/uploads/2016/01/2133.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497" Type="http://schemas.openxmlformats.org/officeDocument/2006/relationships/hyperlink" Target="http://legislaturaqueretaro.gob.mx/app/uploads/2016/01/G096.pdf" TargetMode="External"/><Relationship Id="rId620" Type="http://schemas.openxmlformats.org/officeDocument/2006/relationships/hyperlink" Target="http://legislaturaqueretaro.gob.mx/app/uploads/2016/01/023_59.pdf" TargetMode="External"/><Relationship Id="rId662" Type="http://schemas.openxmlformats.org/officeDocument/2006/relationships/hyperlink" Target="http://legislaturaqueretaro.gob.mx/app/uploads/2016/01/026_59.pdf" TargetMode="External"/><Relationship Id="rId718" Type="http://schemas.openxmlformats.org/officeDocument/2006/relationships/hyperlink" Target="http://legislaturaqueretaro.gob.mx/app/uploads/2016/01/G005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357" Type="http://schemas.openxmlformats.org/officeDocument/2006/relationships/hyperlink" Target="http://legislaturaqueretaro.gob.mx/app/uploads/2016/01/1989.pdf" TargetMode="External"/><Relationship Id="rId522" Type="http://schemas.openxmlformats.org/officeDocument/2006/relationships/hyperlink" Target="http://legislaturaqueretaro.gob.mx/app/uploads/2016/01/2064.pdf" TargetMode="External"/><Relationship Id="rId54" Type="http://schemas.openxmlformats.org/officeDocument/2006/relationships/hyperlink" Target="http://legislaturaqueretaro.gob.mx/app/uploads/2016/01/1702.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217" Type="http://schemas.openxmlformats.org/officeDocument/2006/relationships/hyperlink" Target="http://legislaturaqueretaro.gob.mx/app/uploads/2016/01/1869.pdf" TargetMode="External"/><Relationship Id="rId399" Type="http://schemas.openxmlformats.org/officeDocument/2006/relationships/hyperlink" Target="http://legislaturaqueretaro.gob.mx/app/uploads/2016/01/2031.pdf" TargetMode="External"/><Relationship Id="rId564" Type="http://schemas.openxmlformats.org/officeDocument/2006/relationships/hyperlink" Target="http://legislaturaqueretaro.gob.mx/app/uploads/2016/01/2102.pdf" TargetMode="External"/><Relationship Id="rId259" Type="http://schemas.openxmlformats.org/officeDocument/2006/relationships/hyperlink" Target="http://legislaturaqueretaro.gob.mx/app/uploads/2016/01/1897.pdf" TargetMode="External"/><Relationship Id="rId424" Type="http://schemas.openxmlformats.org/officeDocument/2006/relationships/hyperlink" Target="http://legislaturaqueretaro.gob.mx/app/uploads/2016/01/G096.pdf" TargetMode="External"/><Relationship Id="rId466"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8.pdf" TargetMode="External"/><Relationship Id="rId673" Type="http://schemas.openxmlformats.org/officeDocument/2006/relationships/hyperlink" Target="http://legislaturaqueretaro.gob.mx/app/uploads/2016/01/037_59.pdf" TargetMode="External"/><Relationship Id="rId729" Type="http://schemas.openxmlformats.org/officeDocument/2006/relationships/hyperlink" Target="http://legislaturaqueretaro.gob.mx/app/uploads/2016/01/G005_59.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270" Type="http://schemas.openxmlformats.org/officeDocument/2006/relationships/hyperlink" Target="http://legislaturaqueretaro.gob.mx/app/uploads/2016/01/1908.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65" Type="http://schemas.openxmlformats.org/officeDocument/2006/relationships/hyperlink" Target="http://legislaturaqueretaro.gob.mx/app/uploads/2016/01/1713.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172" Type="http://schemas.openxmlformats.org/officeDocument/2006/relationships/hyperlink" Target="http://legislaturaqueretaro.gob.mx/app/uploads/2016/01/1814.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642" Type="http://schemas.openxmlformats.org/officeDocument/2006/relationships/hyperlink" Target="http://legislaturaqueretaro.gob.mx/app/uploads/2016/01/2149.pdf" TargetMode="External"/><Relationship Id="rId684" Type="http://schemas.openxmlformats.org/officeDocument/2006/relationships/hyperlink" Target="http://legislaturaqueretaro.gob.mx/app/uploads/2016/01/048_59.pdf" TargetMode="External"/><Relationship Id="rId281" Type="http://schemas.openxmlformats.org/officeDocument/2006/relationships/hyperlink" Target="http://legislaturaqueretaro.gob.mx/app/uploads/2016/01/1919.pdf" TargetMode="External"/><Relationship Id="rId337" Type="http://schemas.openxmlformats.org/officeDocument/2006/relationships/hyperlink" Target="http://legislaturaqueretaro.gob.mx/app/uploads/2016/01/1969.pdf" TargetMode="External"/><Relationship Id="rId502" Type="http://schemas.openxmlformats.org/officeDocument/2006/relationships/hyperlink" Target="http://legislaturaqueretaro.gob.mx/app/uploads/2016/01/G097.pdf" TargetMode="External"/><Relationship Id="rId34" Type="http://schemas.openxmlformats.org/officeDocument/2006/relationships/hyperlink" Target="http://legislaturaqueretaro.gob.mx/app/uploads/2016/01/1684.pdf" TargetMode="External"/><Relationship Id="rId76" Type="http://schemas.openxmlformats.org/officeDocument/2006/relationships/hyperlink" Target="http://legislaturaqueretaro.gob.mx/app/uploads/2016/01/1722.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44" Type="http://schemas.openxmlformats.org/officeDocument/2006/relationships/hyperlink" Target="http://legislaturaqueretaro.gob.mx/app/uploads/2016/01/2082.pdf" TargetMode="External"/><Relationship Id="rId586" Type="http://schemas.openxmlformats.org/officeDocument/2006/relationships/hyperlink" Target="http://legislaturaqueretaro.gob.mx/app/uploads/2016/01/2124.pdf" TargetMode="External"/><Relationship Id="rId7" Type="http://schemas.openxmlformats.org/officeDocument/2006/relationships/hyperlink" Target="http://legislaturaqueretaro.gob.mx/app/uploads/2016/01/1660.pdf" TargetMode="External"/><Relationship Id="rId183" Type="http://schemas.openxmlformats.org/officeDocument/2006/relationships/hyperlink" Target="http://legislaturaqueretaro.gob.mx/app/uploads/2016/01/164.pdf" TargetMode="External"/><Relationship Id="rId239" Type="http://schemas.openxmlformats.org/officeDocument/2006/relationships/hyperlink" Target="http://legislaturaqueretaro.gob.mx/app/uploads/2016/01/1852.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446" Type="http://schemas.openxmlformats.org/officeDocument/2006/relationships/hyperlink" Target="http://legislaturaqueretaro.gob.mx/app/uploads/2016/01/G096.pdf" TargetMode="External"/><Relationship Id="rId611" Type="http://schemas.openxmlformats.org/officeDocument/2006/relationships/hyperlink" Target="http://legislaturaqueretaro.gob.mx/app/uploads/2018/10/014_59.pdf" TargetMode="External"/><Relationship Id="rId653" Type="http://schemas.openxmlformats.org/officeDocument/2006/relationships/hyperlink" Target="http://legislaturaqueretaro.gob.mx/app/uploads/2016/01/2160.pdf" TargetMode="External"/><Relationship Id="rId250" Type="http://schemas.openxmlformats.org/officeDocument/2006/relationships/hyperlink" Target="http://legislaturaqueretaro.gob.mx/app/uploads/2016/01/1888.pdf" TargetMode="External"/><Relationship Id="rId292" Type="http://schemas.openxmlformats.org/officeDocument/2006/relationships/hyperlink" Target="http://legislaturaqueretaro.gob.mx/app/uploads/2016/01/1930.pdf" TargetMode="External"/><Relationship Id="rId306" Type="http://schemas.openxmlformats.org/officeDocument/2006/relationships/hyperlink" Target="http://legislaturaqueretaro.gob.mx/app/uploads/2016/01/193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59_59.pdf" TargetMode="External"/><Relationship Id="rId709" Type="http://schemas.openxmlformats.org/officeDocument/2006/relationships/hyperlink" Target="http://legislaturaqueretaro.gob.mx/app/uploads/2016/01/073_59.pdf" TargetMode="External"/><Relationship Id="rId45" Type="http://schemas.openxmlformats.org/officeDocument/2006/relationships/hyperlink" Target="http://legislaturaqueretaro.gob.mx/app/uploads/2016/01/1694.pdf" TargetMode="External"/><Relationship Id="rId87" Type="http://schemas.openxmlformats.org/officeDocument/2006/relationships/hyperlink" Target="http://legislaturaqueretaro.gob.mx/app/uploads/2016/01/1733.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13" Type="http://schemas.openxmlformats.org/officeDocument/2006/relationships/hyperlink" Target="http://legislaturaqueretaro.gob.mx/app/uploads/2016/01/2054.pdf" TargetMode="External"/><Relationship Id="rId555" Type="http://schemas.openxmlformats.org/officeDocument/2006/relationships/hyperlink" Target="http://legislaturaqueretaro.gob.mx/app/uploads/2016/01/2093.pdf" TargetMode="External"/><Relationship Id="rId597" Type="http://schemas.openxmlformats.org/officeDocument/2006/relationships/hyperlink" Target="http://legislaturaqueretaro.gob.mx/app/uploads/2016/01/2135.pdf" TargetMode="External"/><Relationship Id="rId720" Type="http://schemas.openxmlformats.org/officeDocument/2006/relationships/hyperlink" Target="http://legislaturaqueretaro.gob.mx/app/uploads/2016/01/G005_59.pdf" TargetMode="External"/><Relationship Id="rId152" Type="http://schemas.openxmlformats.org/officeDocument/2006/relationships/hyperlink" Target="http://legislaturaqueretaro.gob.mx/app/uploads/2016/01/137.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457"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004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664" Type="http://schemas.openxmlformats.org/officeDocument/2006/relationships/hyperlink" Target="http://legislaturaqueretaro.gob.mx/app/uploads/2016/01/028_59.pdf" TargetMode="External"/><Relationship Id="rId14" Type="http://schemas.openxmlformats.org/officeDocument/2006/relationships/hyperlink" Target="http://legislaturaqueretaro.gob.mx/app/uploads/2016/01/1666.pdf" TargetMode="External"/><Relationship Id="rId56" Type="http://schemas.openxmlformats.org/officeDocument/2006/relationships/hyperlink" Target="http://legislaturaqueretaro.gob.mx/app/uploads/2016/01/1704.pdf" TargetMode="External"/><Relationship Id="rId317" Type="http://schemas.openxmlformats.org/officeDocument/2006/relationships/hyperlink" Target="http://legislaturaqueretaro.gob.mx/app/uploads/2016/01/1949.pdf" TargetMode="External"/><Relationship Id="rId359" Type="http://schemas.openxmlformats.org/officeDocument/2006/relationships/hyperlink" Target="http://legislaturaqueretaro.gob.mx/app/uploads/2016/01/1991.pdf" TargetMode="External"/><Relationship Id="rId524" Type="http://schemas.openxmlformats.org/officeDocument/2006/relationships/hyperlink" Target="http://legislaturaqueretaro.gob.mx/app/uploads/2016/01/G099.pdf" TargetMode="External"/><Relationship Id="rId566" Type="http://schemas.openxmlformats.org/officeDocument/2006/relationships/hyperlink" Target="http://legislaturaqueretaro.gob.mx/app/uploads/2016/01/2104.pdf" TargetMode="External"/><Relationship Id="rId731" Type="http://schemas.openxmlformats.org/officeDocument/2006/relationships/hyperlink" Target="http://legislaturaqueretaro.gob.mx/app/uploads/2016/01/G005_59.pdf" TargetMode="External"/><Relationship Id="rId98" Type="http://schemas.openxmlformats.org/officeDocument/2006/relationships/hyperlink" Target="http://legislaturaqueretaro.gob.mx/app/uploads/2016/01/090.pdf" TargetMode="External"/><Relationship Id="rId121" Type="http://schemas.openxmlformats.org/officeDocument/2006/relationships/hyperlink" Target="http://legislaturaqueretaro.gob.mx/app/uploads/2016/01/113.pdf" TargetMode="External"/><Relationship Id="rId163" Type="http://schemas.openxmlformats.org/officeDocument/2006/relationships/hyperlink" Target="http://legislaturaqueretaro.gob.mx/app/uploads/2016/01/152.pdf" TargetMode="External"/><Relationship Id="rId219" Type="http://schemas.openxmlformats.org/officeDocument/2006/relationships/hyperlink" Target="http://legislaturaqueretaro.gob.mx/app/uploads/2016/01/1871.pdf" TargetMode="External"/><Relationship Id="rId370" Type="http://schemas.openxmlformats.org/officeDocument/2006/relationships/hyperlink" Target="http://legislaturaqueretaro.gob.mx/app/uploads/2016/01/2002.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0.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39_59.pdf" TargetMode="External"/><Relationship Id="rId25" Type="http://schemas.openxmlformats.org/officeDocument/2006/relationships/hyperlink" Target="http://legislaturaqueretaro.gob.mx/app/uploads/2016/01/1675.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577" Type="http://schemas.openxmlformats.org/officeDocument/2006/relationships/hyperlink" Target="http://legislaturaqueretaro.gob.mx/app/uploads/2016/01/2115.pdf" TargetMode="External"/><Relationship Id="rId700" Type="http://schemas.openxmlformats.org/officeDocument/2006/relationships/hyperlink" Target="http://legislaturaqueretaro.gob.mx/app/uploads/2016/01/064_59.pdf" TargetMode="External"/><Relationship Id="rId132" Type="http://schemas.openxmlformats.org/officeDocument/2006/relationships/hyperlink" Target="http://legislaturaqueretaro.gob.mx/app/uploads/2016/01/1775.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602" Type="http://schemas.openxmlformats.org/officeDocument/2006/relationships/hyperlink" Target="http://legislaturaqueretaro.gob.mx/app/uploads/2018/10/005_59.pdf" TargetMode="External"/><Relationship Id="rId241" Type="http://schemas.openxmlformats.org/officeDocument/2006/relationships/hyperlink" Target="http://legislaturaqueretaro.gob.mx/app/uploads/2016/01/1854.pdf" TargetMode="External"/><Relationship Id="rId437" Type="http://schemas.openxmlformats.org/officeDocument/2006/relationships/hyperlink" Target="http://legislaturaqueretaro.gob.mx/app/uploads/2016/01/G096.pdf" TargetMode="External"/><Relationship Id="rId479"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1.pdf" TargetMode="External"/><Relationship Id="rId686" Type="http://schemas.openxmlformats.org/officeDocument/2006/relationships/hyperlink" Target="http://legislaturaqueretaro.gob.mx/app/uploads/2016/01/050_59.pdf" TargetMode="External"/><Relationship Id="rId36" Type="http://schemas.openxmlformats.org/officeDocument/2006/relationships/hyperlink" Target="http://legislaturaqueretaro.gob.mx/app/uploads/2016/01/1686.pdf" TargetMode="External"/><Relationship Id="rId283" Type="http://schemas.openxmlformats.org/officeDocument/2006/relationships/hyperlink" Target="http://legislaturaqueretaro.gob.mx/app/uploads/2016/01/1921.pdf" TargetMode="External"/><Relationship Id="rId339" Type="http://schemas.openxmlformats.org/officeDocument/2006/relationships/hyperlink" Target="http://legislaturaqueretaro.gob.mx/app/uploads/2016/01/197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546" Type="http://schemas.openxmlformats.org/officeDocument/2006/relationships/hyperlink" Target="http://legislaturaqueretaro.gob.mx/app/uploads/2016/01/2084.pdf" TargetMode="External"/><Relationship Id="rId711" Type="http://schemas.openxmlformats.org/officeDocument/2006/relationships/hyperlink" Target="http://legislaturaqueretaro.gob.mx/app/uploads/2016/01/075_59.pdf" TargetMode="External"/><Relationship Id="rId78" Type="http://schemas.openxmlformats.org/officeDocument/2006/relationships/hyperlink" Target="http://legislaturaqueretaro.gob.mx/app/uploads/2016/01/1724.pdf" TargetMode="External"/><Relationship Id="rId101" Type="http://schemas.openxmlformats.org/officeDocument/2006/relationships/hyperlink" Target="http://legislaturaqueretaro.gob.mx/app/uploads/2016/01/093.pdf" TargetMode="External"/><Relationship Id="rId143" Type="http://schemas.openxmlformats.org/officeDocument/2006/relationships/hyperlink" Target="http://legislaturaqueretaro.gob.mx/app/uploads/2016/01/131.pdf" TargetMode="External"/><Relationship Id="rId185" Type="http://schemas.openxmlformats.org/officeDocument/2006/relationships/hyperlink" Target="http://legislaturaqueretaro.gob.mx/app/uploads/2016/01/177.pdf" TargetMode="External"/><Relationship Id="rId350" Type="http://schemas.openxmlformats.org/officeDocument/2006/relationships/hyperlink" Target="http://legislaturaqueretaro.gob.mx/app/uploads/2016/01/1982.pdf" TargetMode="External"/><Relationship Id="rId406" Type="http://schemas.openxmlformats.org/officeDocument/2006/relationships/hyperlink" Target="http://legislaturaqueretaro.gob.mx/app/uploads/2016/01/2038.pdf" TargetMode="External"/><Relationship Id="rId588" Type="http://schemas.openxmlformats.org/officeDocument/2006/relationships/hyperlink" Target="http://legislaturaqueretaro.gob.mx/app/uploads/2016/01/2126.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392" Type="http://schemas.openxmlformats.org/officeDocument/2006/relationships/hyperlink" Target="http://legislaturaqueretaro.gob.mx/app/uploads/2016/01/2024.pdf" TargetMode="External"/><Relationship Id="rId448" Type="http://schemas.openxmlformats.org/officeDocument/2006/relationships/hyperlink" Target="http://legislaturaqueretaro.gob.mx/app/uploads/2016/01/G096.pdf" TargetMode="External"/><Relationship Id="rId613" Type="http://schemas.openxmlformats.org/officeDocument/2006/relationships/hyperlink" Target="http://legislaturaqueretaro.gob.mx/app/uploads/2016/01/016_59.pdf" TargetMode="External"/><Relationship Id="rId655" Type="http://schemas.openxmlformats.org/officeDocument/2006/relationships/hyperlink" Target="http://legislaturaqueretaro.gob.mx/app/uploads/2016/01/2162.pdf" TargetMode="External"/><Relationship Id="rId697" Type="http://schemas.openxmlformats.org/officeDocument/2006/relationships/hyperlink" Target="http://legislaturaqueretaro.gob.mx/app/uploads/2016/01/061_59.pdf" TargetMode="External"/><Relationship Id="rId252" Type="http://schemas.openxmlformats.org/officeDocument/2006/relationships/hyperlink" Target="http://legislaturaqueretaro.gob.mx/app/uploads/2016/01/1890.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47" Type="http://schemas.openxmlformats.org/officeDocument/2006/relationships/hyperlink" Target="http://legislaturaqueretaro.gob.mx/app/uploads/2016/01/1697.pdf" TargetMode="External"/><Relationship Id="rId89" Type="http://schemas.openxmlformats.org/officeDocument/2006/relationships/hyperlink" Target="http://legislaturaqueretaro.gob.mx/app/uploads/2016/01/1735.pdf" TargetMode="External"/><Relationship Id="rId112" Type="http://schemas.openxmlformats.org/officeDocument/2006/relationships/hyperlink" Target="http://legislaturaqueretaro.gob.mx/app/uploads/2016/01/104.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57" Type="http://schemas.openxmlformats.org/officeDocument/2006/relationships/hyperlink" Target="http://legislaturaqueretaro.gob.mx/app/uploads/2016/01/2095.pdf" TargetMode="External"/><Relationship Id="rId599" Type="http://schemas.openxmlformats.org/officeDocument/2006/relationships/hyperlink" Target="http://legislaturaqueretaro.gob.mx/app/uploads/2018/10/002_59.pdf" TargetMode="External"/><Relationship Id="rId196" Type="http://schemas.openxmlformats.org/officeDocument/2006/relationships/hyperlink" Target="http://legislaturaqueretaro.gob.mx/app/uploads/2016/01/178.pdf" TargetMode="External"/><Relationship Id="rId417" Type="http://schemas.openxmlformats.org/officeDocument/2006/relationships/hyperlink" Target="http://legislaturaqueretaro.gob.mx/app/uploads/2016/01/G096.pdf" TargetMode="External"/><Relationship Id="rId459"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666" Type="http://schemas.openxmlformats.org/officeDocument/2006/relationships/hyperlink" Target="http://legislaturaqueretaro.gob.mx/app/uploads/2016/01/030_59.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263" Type="http://schemas.openxmlformats.org/officeDocument/2006/relationships/hyperlink" Target="http://legislaturaqueretaro.gob.mx/app/uploads/2016/01/1901.pdf" TargetMode="External"/><Relationship Id="rId319" Type="http://schemas.openxmlformats.org/officeDocument/2006/relationships/hyperlink" Target="http://legislaturaqueretaro.gob.mx/app/uploads/2016/01/1952.pdf" TargetMode="External"/><Relationship Id="rId470" Type="http://schemas.openxmlformats.org/officeDocument/2006/relationships/hyperlink" Target="http://legislaturaqueretaro.gob.mx/app/uploads/2016/01/G096.pdf" TargetMode="External"/><Relationship Id="rId526" Type="http://schemas.openxmlformats.org/officeDocument/2006/relationships/hyperlink" Target="http://legislaturaqueretaro.gob.mx/app/uploads/2016/01/G099.pdf" TargetMode="External"/><Relationship Id="rId58" Type="http://schemas.openxmlformats.org/officeDocument/2006/relationships/hyperlink" Target="http://legislaturaqueretaro.gob.mx/app/uploads/2016/01/170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33" Type="http://schemas.openxmlformats.org/officeDocument/2006/relationships/hyperlink" Target="http://legislaturaqueretaro.gob.mx/app/uploads/2016/01/G005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2.pdf" TargetMode="External"/><Relationship Id="rId677" Type="http://schemas.openxmlformats.org/officeDocument/2006/relationships/hyperlink" Target="http://legislaturaqueretaro.gob.mx/app/uploads/2016/01/041_59.pdf" TargetMode="External"/><Relationship Id="rId232" Type="http://schemas.openxmlformats.org/officeDocument/2006/relationships/hyperlink" Target="http://legislaturaqueretaro.gob.mx/app/uploads/2016/01/1884.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702" Type="http://schemas.openxmlformats.org/officeDocument/2006/relationships/hyperlink" Target="http://legislaturaqueretaro.gob.mx/app/uploads/2016/01/066_59.pdf" TargetMode="External"/><Relationship Id="rId27" Type="http://schemas.openxmlformats.org/officeDocument/2006/relationships/hyperlink" Target="http://legislaturaqueretaro.gob.mx/app/uploads/2016/01/023.pdf" TargetMode="External"/><Relationship Id="rId69" Type="http://schemas.openxmlformats.org/officeDocument/2006/relationships/hyperlink" Target="http://legislaturaqueretaro.gob.mx/app/uploads/2016/01/1715.pdf" TargetMode="External"/><Relationship Id="rId134" Type="http://schemas.openxmlformats.org/officeDocument/2006/relationships/hyperlink" Target="http://legislaturaqueretaro.gob.mx/app/uploads/2016/01/123.pdf" TargetMode="External"/><Relationship Id="rId537" Type="http://schemas.openxmlformats.org/officeDocument/2006/relationships/hyperlink" Target="http://legislaturaqueretaro.gob.mx/app/uploads/2016/01/2075.pdf" TargetMode="External"/><Relationship Id="rId579" Type="http://schemas.openxmlformats.org/officeDocument/2006/relationships/hyperlink" Target="http://legislaturaqueretaro.gob.mx/app/uploads/2016/01/2117.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41" Type="http://schemas.openxmlformats.org/officeDocument/2006/relationships/hyperlink" Target="http://legislaturaqueretaro.gob.mx/app/uploads/2016/01/1973.pdf" TargetMode="External"/><Relationship Id="rId383" Type="http://schemas.openxmlformats.org/officeDocument/2006/relationships/hyperlink" Target="http://legislaturaqueretaro.gob.mx/app/uploads/2016/01/2015.pdf" TargetMode="External"/><Relationship Id="rId439" Type="http://schemas.openxmlformats.org/officeDocument/2006/relationships/hyperlink" Target="http://legislaturaqueretaro.gob.mx/app/uploads/2016/01/G096.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646" Type="http://schemas.openxmlformats.org/officeDocument/2006/relationships/hyperlink" Target="http://legislaturaqueretaro.gob.mx/app/uploads/2016/01/2153.pdf" TargetMode="External"/><Relationship Id="rId201" Type="http://schemas.openxmlformats.org/officeDocument/2006/relationships/hyperlink" Target="http://legislaturaqueretaro.gob.mx/app/uploads/2016/01/183.pdf" TargetMode="External"/><Relationship Id="rId243" Type="http://schemas.openxmlformats.org/officeDocument/2006/relationships/hyperlink" Target="http://legislaturaqueretaro.gob.mx/app/uploads/2016/01/1856.pdf" TargetMode="External"/><Relationship Id="rId285" Type="http://schemas.openxmlformats.org/officeDocument/2006/relationships/hyperlink" Target="http://legislaturaqueretaro.gob.mx/app/uploads/2016/01/1923.pdf" TargetMode="External"/><Relationship Id="rId450" Type="http://schemas.openxmlformats.org/officeDocument/2006/relationships/hyperlink" Target="http://legislaturaqueretaro.gob.mx/app/uploads/2016/01/G096.pdf" TargetMode="External"/><Relationship Id="rId506" Type="http://schemas.openxmlformats.org/officeDocument/2006/relationships/hyperlink" Target="http://legislaturaqueretaro.gob.mx/app/uploads/2016/01/G097.pdf" TargetMode="External"/><Relationship Id="rId688" Type="http://schemas.openxmlformats.org/officeDocument/2006/relationships/hyperlink" Target="http://legislaturaqueretaro.gob.mx/app/uploads/2016/01/052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492" Type="http://schemas.openxmlformats.org/officeDocument/2006/relationships/hyperlink" Target="http://legislaturaqueretaro.gob.mx/app/uploads/2016/01/G096.pdf" TargetMode="External"/><Relationship Id="rId548" Type="http://schemas.openxmlformats.org/officeDocument/2006/relationships/hyperlink" Target="http://legislaturaqueretaro.gob.mx/app/uploads/2016/01/2086.pdf" TargetMode="External"/><Relationship Id="rId713" Type="http://schemas.openxmlformats.org/officeDocument/2006/relationships/hyperlink" Target="http://legislaturaqueretaro.gob.mx/app/uploads/2016/01/077_59.pdf" TargetMode="External"/><Relationship Id="rId91" Type="http://schemas.openxmlformats.org/officeDocument/2006/relationships/hyperlink" Target="http://legislaturaqueretaro.gob.mx/app/uploads/2016/01/1737.pdf" TargetMode="External"/><Relationship Id="rId145" Type="http://schemas.openxmlformats.org/officeDocument/2006/relationships/hyperlink" Target="http://legislaturaqueretaro.gob.mx/app/uploads/2016/01/1787.pdf" TargetMode="External"/><Relationship Id="rId187" Type="http://schemas.openxmlformats.org/officeDocument/2006/relationships/hyperlink" Target="http://legislaturaqueretaro.gob.mx/app/uploads/2016/01/168.pdf" TargetMode="External"/><Relationship Id="rId352" Type="http://schemas.openxmlformats.org/officeDocument/2006/relationships/hyperlink" Target="http://legislaturaqueretaro.gob.mx/app/uploads/2016/01/1984.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212" Type="http://schemas.openxmlformats.org/officeDocument/2006/relationships/hyperlink" Target="http://legislaturaqueretaro.gob.mx/app/uploads/2016/01/1864.pdf" TargetMode="External"/><Relationship Id="rId254" Type="http://schemas.openxmlformats.org/officeDocument/2006/relationships/hyperlink" Target="http://legislaturaqueretaro.gob.mx/app/uploads/2016/01/1892.pdf" TargetMode="External"/><Relationship Id="rId657" Type="http://schemas.openxmlformats.org/officeDocument/2006/relationships/hyperlink" Target="http://legislaturaqueretaro.gob.mx/app/uploads/2016/01/2164.pdf" TargetMode="External"/><Relationship Id="rId699" Type="http://schemas.openxmlformats.org/officeDocument/2006/relationships/hyperlink" Target="http://legislaturaqueretaro.gob.mx/app/uploads/2016/01/063_59.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296" Type="http://schemas.openxmlformats.org/officeDocument/2006/relationships/hyperlink" Target="http://legislaturaqueretaro.gob.mx/app/uploads/2016/01/1934.pdf" TargetMode="External"/><Relationship Id="rId461" Type="http://schemas.openxmlformats.org/officeDocument/2006/relationships/hyperlink" Target="http://legislaturaqueretaro.gob.mx/app/uploads/2016/01/G096.pdf" TargetMode="External"/><Relationship Id="rId517" Type="http://schemas.openxmlformats.org/officeDocument/2006/relationships/hyperlink" Target="http://legislaturaqueretaro.gob.mx/app/uploads/2016/01/2058.pdf" TargetMode="External"/><Relationship Id="rId559" Type="http://schemas.openxmlformats.org/officeDocument/2006/relationships/hyperlink" Target="http://legislaturaqueretaro.gob.mx/app/uploads/2016/01/2097.pdf" TargetMode="External"/><Relationship Id="rId724" Type="http://schemas.openxmlformats.org/officeDocument/2006/relationships/hyperlink" Target="http://legislaturaqueretaro.gob.mx/app/uploads/2016/01/G005_59.pdf" TargetMode="External"/><Relationship Id="rId60" Type="http://schemas.openxmlformats.org/officeDocument/2006/relationships/hyperlink" Target="http://legislaturaqueretaro.gob.mx/app/uploads/2016/01/1708.pdf" TargetMode="External"/><Relationship Id="rId156" Type="http://schemas.openxmlformats.org/officeDocument/2006/relationships/hyperlink" Target="http://legislaturaqueretaro.gob.mx/app/uploads/2016/01/1796.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363" Type="http://schemas.openxmlformats.org/officeDocument/2006/relationships/hyperlink" Target="http://legislaturaqueretaro.gob.mx/app/uploads/2016/01/1995.pdf" TargetMode="External"/><Relationship Id="rId419" Type="http://schemas.openxmlformats.org/officeDocument/2006/relationships/hyperlink" Target="http://legislaturaqueretaro.gob.mx/app/uploads/2016/01/G096.pdf" TargetMode="External"/><Relationship Id="rId570" Type="http://schemas.openxmlformats.org/officeDocument/2006/relationships/hyperlink" Target="http://legislaturaqueretaro.gob.mx/app/uploads/2016/01/2108.pdf" TargetMode="External"/><Relationship Id="rId626" Type="http://schemas.openxmlformats.org/officeDocument/2006/relationships/hyperlink" Target="http://legislaturaqueretaro.gob.mx/app/uploads/2016/01/G102.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2_59.pdf" TargetMode="External"/><Relationship Id="rId18" Type="http://schemas.openxmlformats.org/officeDocument/2006/relationships/hyperlink" Target="http://legislaturaqueretaro.gob.mx/app/uploads/2016/01/166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528" Type="http://schemas.openxmlformats.org/officeDocument/2006/relationships/hyperlink" Target="http://legislaturaqueretaro.gob.mx/app/uploads/2016/01/2066.pdf" TargetMode="External"/><Relationship Id="rId125" Type="http://schemas.openxmlformats.org/officeDocument/2006/relationships/hyperlink" Target="http://legislaturaqueretaro.gob.mx/app/uploads/2016/01/G085.pdf" TargetMode="External"/><Relationship Id="rId167" Type="http://schemas.openxmlformats.org/officeDocument/2006/relationships/hyperlink" Target="http://legislaturaqueretaro.gob.mx/app/uploads/2016/01/G089.pdf" TargetMode="External"/><Relationship Id="rId332" Type="http://schemas.openxmlformats.org/officeDocument/2006/relationships/hyperlink" Target="http://legislaturaqueretaro.gob.mx/app/uploads/2016/01/1964.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71" Type="http://schemas.openxmlformats.org/officeDocument/2006/relationships/hyperlink" Target="http://legislaturaqueretaro.gob.mx/app/uploads/2016/01/1717.pdf" TargetMode="External"/><Relationship Id="rId234" Type="http://schemas.openxmlformats.org/officeDocument/2006/relationships/hyperlink" Target="http://legislaturaqueretaro.gob.mx/app/uploads/2016/01/1886.pdf" TargetMode="External"/><Relationship Id="rId637" Type="http://schemas.openxmlformats.org/officeDocument/2006/relationships/hyperlink" Target="http://legislaturaqueretaro.gob.mx/app/uploads/2016/01/2144.pdf" TargetMode="External"/><Relationship Id="rId679" Type="http://schemas.openxmlformats.org/officeDocument/2006/relationships/hyperlink" Target="http://legislaturaqueretaro.gob.mx/app/uploads/2016/01/043_59.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276" Type="http://schemas.openxmlformats.org/officeDocument/2006/relationships/hyperlink" Target="http://legislaturaqueretaro.gob.mx/app/uploads/2016/01/1914.pdf" TargetMode="External"/><Relationship Id="rId441" Type="http://schemas.openxmlformats.org/officeDocument/2006/relationships/hyperlink" Target="http://legislaturaqueretaro.gob.mx/app/uploads/2016/01/G096.pdf" TargetMode="External"/><Relationship Id="rId483"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690" Type="http://schemas.openxmlformats.org/officeDocument/2006/relationships/hyperlink" Target="http://legislaturaqueretaro.gob.mx/app/uploads/2016/01/054_59.pdf" TargetMode="External"/><Relationship Id="rId704" Type="http://schemas.openxmlformats.org/officeDocument/2006/relationships/hyperlink" Target="http://legislaturaqueretaro.gob.mx/app/uploads/2016/01/068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82" Type="http://schemas.openxmlformats.org/officeDocument/2006/relationships/hyperlink" Target="http://legislaturaqueretaro.gob.mx/app/uploads/2016/01/1728.pdf" TargetMode="External"/><Relationship Id="rId203" Type="http://schemas.openxmlformats.org/officeDocument/2006/relationships/hyperlink" Target="http://legislaturaqueretaro.gob.mx/app/uploads/2016/01/185.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606" Type="http://schemas.openxmlformats.org/officeDocument/2006/relationships/hyperlink" Target="http://legislaturaqueretaro.gob.mx/app/uploads/2018/10/009_59.pdf" TargetMode="External"/><Relationship Id="rId648" Type="http://schemas.openxmlformats.org/officeDocument/2006/relationships/hyperlink" Target="http://legislaturaqueretaro.gob.mx/app/uploads/2016/01/2155.pdf" TargetMode="External"/><Relationship Id="rId245" Type="http://schemas.openxmlformats.org/officeDocument/2006/relationships/hyperlink" Target="http://legislaturaqueretaro.gob.mx/app/uploads/2016/01/18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52"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079_59.pdf" TargetMode="External"/><Relationship Id="rId105" Type="http://schemas.openxmlformats.org/officeDocument/2006/relationships/hyperlink" Target="http://legislaturaqueretaro.gob.mx/app/uploads/2016/01/097.pdf" TargetMode="External"/><Relationship Id="rId147" Type="http://schemas.openxmlformats.org/officeDocument/2006/relationships/hyperlink" Target="http://legislaturaqueretaro.gob.mx/app/uploads/2016/01/135.pdf" TargetMode="External"/><Relationship Id="rId312" Type="http://schemas.openxmlformats.org/officeDocument/2006/relationships/hyperlink" Target="http://legislaturaqueretaro.gob.mx/app/uploads/2016/01/1944.pdf" TargetMode="External"/><Relationship Id="rId354" Type="http://schemas.openxmlformats.org/officeDocument/2006/relationships/hyperlink" Target="http://legislaturaqueretaro.gob.mx/app/uploads/2016/01/1986.pdf" TargetMode="External"/><Relationship Id="rId51" Type="http://schemas.openxmlformats.org/officeDocument/2006/relationships/hyperlink" Target="http://legislaturaqueretaro.gob.mx/app/uploads/2016/01/1701.pdf" TargetMode="External"/><Relationship Id="rId93" Type="http://schemas.openxmlformats.org/officeDocument/2006/relationships/hyperlink" Target="http://legislaturaqueretaro.gob.mx/app/uploads/2016/01/173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561" Type="http://schemas.openxmlformats.org/officeDocument/2006/relationships/hyperlink" Target="http://legislaturaqueretaro.gob.mx/app/uploads/2016/01/2099.pdf" TargetMode="External"/><Relationship Id="rId617" Type="http://schemas.openxmlformats.org/officeDocument/2006/relationships/hyperlink" Target="http://legislaturaqueretaro.gob.mx/app/uploads/2016/01/020_59.pdf" TargetMode="External"/><Relationship Id="rId659" Type="http://schemas.openxmlformats.org/officeDocument/2006/relationships/hyperlink" Target="http://legislaturaqueretaro.gob.mx/app/uploads/2016/01/2166.pdf" TargetMode="External"/><Relationship Id="rId214" Type="http://schemas.openxmlformats.org/officeDocument/2006/relationships/hyperlink" Target="http://legislaturaqueretaro.gob.mx/app/uploads/2016/01/1866.pdf" TargetMode="External"/><Relationship Id="rId256" Type="http://schemas.openxmlformats.org/officeDocument/2006/relationships/hyperlink" Target="http://legislaturaqueretaro.gob.mx/app/uploads/2016/01/1894.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463"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670" Type="http://schemas.openxmlformats.org/officeDocument/2006/relationships/hyperlink" Target="http://legislaturaqueretaro.gob.mx/app/uploads/2016/01/034_59.pdf" TargetMode="External"/><Relationship Id="rId116" Type="http://schemas.openxmlformats.org/officeDocument/2006/relationships/hyperlink" Target="http://legislaturaqueretaro.gob.mx/app/uploads/2016/01/108.pdf" TargetMode="External"/><Relationship Id="rId158" Type="http://schemas.openxmlformats.org/officeDocument/2006/relationships/hyperlink" Target="http://legislaturaqueretaro.gob.mx/app/uploads/2016/01/147.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26" Type="http://schemas.openxmlformats.org/officeDocument/2006/relationships/hyperlink" Target="http://legislaturaqueretaro.gob.mx/app/uploads/2016/01/G005_59.pdf" TargetMode="External"/><Relationship Id="rId20" Type="http://schemas.openxmlformats.org/officeDocument/2006/relationships/hyperlink" Target="http://legislaturaqueretaro.gob.mx/app/uploads/2016/01/1671.pdf" TargetMode="External"/><Relationship Id="rId41" Type="http://schemas.openxmlformats.org/officeDocument/2006/relationships/hyperlink" Target="http://legislaturaqueretaro.gob.mx/app/uploads/2016/01/1689.pdf" TargetMode="External"/><Relationship Id="rId62" Type="http://schemas.openxmlformats.org/officeDocument/2006/relationships/hyperlink" Target="http://legislaturaqueretaro.gob.mx/app/uploads/2016/01/1710.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65" Type="http://schemas.openxmlformats.org/officeDocument/2006/relationships/hyperlink" Target="http://legislaturaqueretaro.gob.mx/app/uploads/2018/02/1997.pdf" TargetMode="External"/><Relationship Id="rId386" Type="http://schemas.openxmlformats.org/officeDocument/2006/relationships/hyperlink" Target="http://legislaturaqueretaro.gob.mx/app/uploads/2016/01/2018.pdf" TargetMode="External"/><Relationship Id="rId551" Type="http://schemas.openxmlformats.org/officeDocument/2006/relationships/hyperlink" Target="http://legislaturaqueretaro.gob.mx/app/uploads/2016/01/2089.pdf" TargetMode="External"/><Relationship Id="rId572" Type="http://schemas.openxmlformats.org/officeDocument/2006/relationships/hyperlink" Target="http://legislaturaqueretaro.gob.mx/app/uploads/2016/01/2110.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628" Type="http://schemas.openxmlformats.org/officeDocument/2006/relationships/hyperlink" Target="http://legislaturaqueretaro.gob.mx/app/uploads/2016/01/G102.pdf" TargetMode="External"/><Relationship Id="rId649" Type="http://schemas.openxmlformats.org/officeDocument/2006/relationships/hyperlink" Target="http://legislaturaqueretaro.gob.mx/app/uploads/2016/01/2156.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25" Type="http://schemas.openxmlformats.org/officeDocument/2006/relationships/hyperlink" Target="http://legislaturaqueretaro.gob.mx/app/uploads/2016/01/1877.pdf" TargetMode="External"/><Relationship Id="rId246" Type="http://schemas.openxmlformats.org/officeDocument/2006/relationships/hyperlink" Target="http://legislaturaqueretaro.gob.mx/app/uploads/2016/01/1860.pdf" TargetMode="External"/><Relationship Id="rId267" Type="http://schemas.openxmlformats.org/officeDocument/2006/relationships/hyperlink" Target="http://legislaturaqueretaro.gob.mx/app/uploads/2016/01/1905.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432" Type="http://schemas.openxmlformats.org/officeDocument/2006/relationships/hyperlink" Target="http://legislaturaqueretaro.gob.mx/app/uploads/2016/01/G096.pdf" TargetMode="External"/><Relationship Id="rId453" Type="http://schemas.openxmlformats.org/officeDocument/2006/relationships/hyperlink" Target="http://legislaturaqueretaro.gob.mx/app/uploads/2016/01/G096.pdf" TargetMode="External"/><Relationship Id="rId474"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660" Type="http://schemas.openxmlformats.org/officeDocument/2006/relationships/hyperlink" Target="http://legislaturaqueretaro.gob.mx/app/uploads/2016/01/2167.pdf" TargetMode="External"/><Relationship Id="rId106" Type="http://schemas.openxmlformats.org/officeDocument/2006/relationships/hyperlink" Target="http://legislaturaqueretaro.gob.mx/app/uploads/2016/01/098.pdf" TargetMode="External"/><Relationship Id="rId127" Type="http://schemas.openxmlformats.org/officeDocument/2006/relationships/hyperlink" Target="http://legislaturaqueretaro.gob.mx/app/uploads/2016/01/G085.pdf" TargetMode="External"/><Relationship Id="rId313" Type="http://schemas.openxmlformats.org/officeDocument/2006/relationships/hyperlink" Target="http://legislaturaqueretaro.gob.mx/app/uploads/2016/01/1945.pdf" TargetMode="External"/><Relationship Id="rId495" Type="http://schemas.openxmlformats.org/officeDocument/2006/relationships/hyperlink" Target="http://legislaturaqueretaro.gob.mx/app/uploads/2016/01/G096.pdf" TargetMode="External"/><Relationship Id="rId681" Type="http://schemas.openxmlformats.org/officeDocument/2006/relationships/hyperlink" Target="http://legislaturaqueretaro.gob.mx/app/uploads/2016/01/045_59.pdf" TargetMode="External"/><Relationship Id="rId716" Type="http://schemas.openxmlformats.org/officeDocument/2006/relationships/hyperlink" Target="http://legislaturaqueretaro.gob.mx/app/uploads/2016/01/G005_59.pdf" TargetMode="External"/><Relationship Id="rId10" Type="http://schemas.openxmlformats.org/officeDocument/2006/relationships/hyperlink" Target="http://legislaturaqueretaro.gob.mx/app/uploads/2016/01/1663.pdf" TargetMode="External"/><Relationship Id="rId31" Type="http://schemas.openxmlformats.org/officeDocument/2006/relationships/hyperlink" Target="http://legislaturaqueretaro.gob.mx/app/uploads/2016/01/1681.pdf" TargetMode="External"/><Relationship Id="rId52" Type="http://schemas.openxmlformats.org/officeDocument/2006/relationships/hyperlink" Target="http://legislaturaqueretaro.gob.mx/app/uploads/2016/01/1700.pdf" TargetMode="External"/><Relationship Id="rId73" Type="http://schemas.openxmlformats.org/officeDocument/2006/relationships/hyperlink" Target="http://legislaturaqueretaro.gob.mx/app/uploads/2016/01/1719.pdf" TargetMode="External"/><Relationship Id="rId94" Type="http://schemas.openxmlformats.org/officeDocument/2006/relationships/hyperlink" Target="http://legislaturaqueretaro.gob.mx/app/uploads/2016/01/1740.pdf" TargetMode="External"/><Relationship Id="rId148" Type="http://schemas.openxmlformats.org/officeDocument/2006/relationships/hyperlink" Target="http://legislaturaqueretaro.gob.mx/app/uploads/2016/01/136.pdf" TargetMode="External"/><Relationship Id="rId169" Type="http://schemas.openxmlformats.org/officeDocument/2006/relationships/hyperlink" Target="http://legislaturaqueretaro.gob.mx/app/uploads/2016/01/156.pdf" TargetMode="External"/><Relationship Id="rId334" Type="http://schemas.openxmlformats.org/officeDocument/2006/relationships/hyperlink" Target="http://legislaturaqueretaro.gob.mx/app/uploads/2016/01/1966.pdf" TargetMode="External"/><Relationship Id="rId355" Type="http://schemas.openxmlformats.org/officeDocument/2006/relationships/hyperlink" Target="http://legislaturaqueretaro.gob.mx/app/uploads/2016/01/1987.pdf" TargetMode="External"/><Relationship Id="rId376" Type="http://schemas.openxmlformats.org/officeDocument/2006/relationships/hyperlink" Target="http://legislaturaqueretaro.gob.mx/app/uploads/2016/01/2008.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541" Type="http://schemas.openxmlformats.org/officeDocument/2006/relationships/hyperlink" Target="http://legislaturaqueretaro.gob.mx/app/uploads/2016/01/2079.pdf" TargetMode="External"/><Relationship Id="rId562" Type="http://schemas.openxmlformats.org/officeDocument/2006/relationships/hyperlink" Target="http://legislaturaqueretaro.gob.mx/app/uploads/2016/01/2100.pdf" TargetMode="External"/><Relationship Id="rId583" Type="http://schemas.openxmlformats.org/officeDocument/2006/relationships/hyperlink" Target="http://legislaturaqueretaro.gob.mx/app/uploads/2016/01/2121.pdf" TargetMode="External"/><Relationship Id="rId618" Type="http://schemas.openxmlformats.org/officeDocument/2006/relationships/hyperlink" Target="http://legislaturaqueretaro.gob.mx/app/uploads/2016/01/021_59.pdf" TargetMode="External"/><Relationship Id="rId639" Type="http://schemas.openxmlformats.org/officeDocument/2006/relationships/hyperlink" Target="http://legislaturaqueretaro.gob.mx/app/uploads/2016/01/2146.pdf" TargetMode="External"/><Relationship Id="rId4" Type="http://schemas.openxmlformats.org/officeDocument/2006/relationships/hyperlink" Target="http://legislaturaqueretaro.gob.mx/app/uploads/2016/01/1658.pdf" TargetMode="External"/><Relationship Id="rId180" Type="http://schemas.openxmlformats.org/officeDocument/2006/relationships/hyperlink" Target="http://legislaturaqueretaro.gob.mx/app/uploads/2016/01/146.pdf" TargetMode="External"/><Relationship Id="rId215" Type="http://schemas.openxmlformats.org/officeDocument/2006/relationships/hyperlink" Target="http://legislaturaqueretaro.gob.mx/app/uploads/2016/01/1867.pdf" TargetMode="External"/><Relationship Id="rId236" Type="http://schemas.openxmlformats.org/officeDocument/2006/relationships/hyperlink" Target="http://legislaturaqueretaro.gob.mx/app/uploads/2016/01/1849.pdf" TargetMode="External"/><Relationship Id="rId257" Type="http://schemas.openxmlformats.org/officeDocument/2006/relationships/hyperlink" Target="http://legislaturaqueretaro.gob.mx/app/uploads/2016/01/1895.pdf" TargetMode="External"/><Relationship Id="rId278" Type="http://schemas.openxmlformats.org/officeDocument/2006/relationships/hyperlink" Target="http://legislaturaqueretaro.gob.mx/app/uploads/2016/01/1916.pdf" TargetMode="External"/><Relationship Id="rId401" Type="http://schemas.openxmlformats.org/officeDocument/2006/relationships/hyperlink" Target="http://legislaturaqueretaro.gob.mx/app/uploads/2016/01/2033.pdf" TargetMode="External"/><Relationship Id="rId422" Type="http://schemas.openxmlformats.org/officeDocument/2006/relationships/hyperlink" Target="http://legislaturaqueretaro.gob.mx/app/uploads/2016/01/G096.pdf" TargetMode="External"/><Relationship Id="rId443" Type="http://schemas.openxmlformats.org/officeDocument/2006/relationships/hyperlink" Target="http://legislaturaqueretaro.gob.mx/app/uploads/2016/01/G096.pdf" TargetMode="External"/><Relationship Id="rId464"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7.pdf" TargetMode="External"/><Relationship Id="rId303" Type="http://schemas.openxmlformats.org/officeDocument/2006/relationships/hyperlink" Target="http://legislaturaqueretaro.gob.mx/app/uploads/2016/01/G093.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6_59.pdf" TargetMode="External"/><Relationship Id="rId706" Type="http://schemas.openxmlformats.org/officeDocument/2006/relationships/hyperlink" Target="http://legislaturaqueretaro.gob.mx/app/uploads/2016/01/070_59.pdf" TargetMode="External"/><Relationship Id="rId42" Type="http://schemas.openxmlformats.org/officeDocument/2006/relationships/hyperlink" Target="http://legislaturaqueretaro.gob.mx/app/uploads/2016/01/1691.pdf" TargetMode="External"/><Relationship Id="rId84" Type="http://schemas.openxmlformats.org/officeDocument/2006/relationships/hyperlink" Target="http://legislaturaqueretaro.gob.mx/app/uploads/2016/01/1730.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52" Type="http://schemas.openxmlformats.org/officeDocument/2006/relationships/hyperlink" Target="http://legislaturaqueretaro.gob.mx/app/uploads/2016/01/2090.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247" Type="http://schemas.openxmlformats.org/officeDocument/2006/relationships/hyperlink" Target="http://legislaturaqueretaro.gob.mx/app/uploads/2016/01/1861.pdf" TargetMode="External"/><Relationship Id="rId412" Type="http://schemas.openxmlformats.org/officeDocument/2006/relationships/hyperlink" Target="http://legislaturaqueretaro.gob.mx/app/uploads/2016/01/G096.pdf" TargetMode="External"/><Relationship Id="rId107" Type="http://schemas.openxmlformats.org/officeDocument/2006/relationships/hyperlink" Target="http://legislaturaqueretaro.gob.mx/app/uploads/2016/01/099.pdf" TargetMode="External"/><Relationship Id="rId289" Type="http://schemas.openxmlformats.org/officeDocument/2006/relationships/hyperlink" Target="http://legislaturaqueretaro.gob.mx/app/uploads/2016/01/1927.pdf" TargetMode="External"/><Relationship Id="rId454" Type="http://schemas.openxmlformats.org/officeDocument/2006/relationships/hyperlink" Target="http://legislaturaqueretaro.gob.mx/app/uploads/2016/01/G096.pdf" TargetMode="External"/><Relationship Id="rId496"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5_59.pdf" TargetMode="External"/><Relationship Id="rId717" Type="http://schemas.openxmlformats.org/officeDocument/2006/relationships/hyperlink" Target="http://legislaturaqueretaro.gob.mx/app/uploads/2016/01/G005_59.pdf" TargetMode="External"/><Relationship Id="rId11" Type="http://schemas.openxmlformats.org/officeDocument/2006/relationships/hyperlink" Target="http://legislaturaqueretaro.gob.mx/app/uploads/2016/01/G085.pdf" TargetMode="External"/><Relationship Id="rId53" Type="http://schemas.openxmlformats.org/officeDocument/2006/relationships/hyperlink" Target="http://legislaturaqueretaro.gob.mx/app/uploads/2016/01/G085.pdf" TargetMode="External"/><Relationship Id="rId149" Type="http://schemas.openxmlformats.org/officeDocument/2006/relationships/hyperlink" Target="http://legislaturaqueretaro.gob.mx/app/uploads/2016/01/G089.pdf" TargetMode="External"/><Relationship Id="rId314" Type="http://schemas.openxmlformats.org/officeDocument/2006/relationships/hyperlink" Target="http://legislaturaqueretaro.gob.mx/app/uploads/2016/01/1946.pdf" TargetMode="External"/><Relationship Id="rId356" Type="http://schemas.openxmlformats.org/officeDocument/2006/relationships/hyperlink" Target="http://legislaturaqueretaro.gob.mx/app/uploads/2016/01/1988.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563" Type="http://schemas.openxmlformats.org/officeDocument/2006/relationships/hyperlink" Target="http://legislaturaqueretaro.gob.mx/app/uploads/2016/01/2101.pdf" TargetMode="External"/><Relationship Id="rId619" Type="http://schemas.openxmlformats.org/officeDocument/2006/relationships/hyperlink" Target="http://legislaturaqueretaro.gob.mx/app/uploads/2016/01/022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30" Type="http://schemas.openxmlformats.org/officeDocument/2006/relationships/hyperlink" Target="http://legislaturaqueretaro.gob.mx/app/uploads/2016/01/2137.pdf" TargetMode="External"/><Relationship Id="rId672" Type="http://schemas.openxmlformats.org/officeDocument/2006/relationships/hyperlink" Target="http://legislaturaqueretaro.gob.mx/app/uploads/2018/10/036_59.pdf" TargetMode="External"/><Relationship Id="rId728" Type="http://schemas.openxmlformats.org/officeDocument/2006/relationships/hyperlink" Target="http://legislaturaqueretaro.gob.mx/app/uploads/2016/01/G005_59.pdf" TargetMode="External"/><Relationship Id="rId22" Type="http://schemas.openxmlformats.org/officeDocument/2006/relationships/hyperlink" Target="http://legislaturaqueretaro.gob.mx/app/uploads/2016/01/1673.pdf" TargetMode="External"/><Relationship Id="rId64" Type="http://schemas.openxmlformats.org/officeDocument/2006/relationships/hyperlink" Target="http://legislaturaqueretaro.gob.mx/app/uploads/2016/01/1712.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367" Type="http://schemas.openxmlformats.org/officeDocument/2006/relationships/hyperlink" Target="http://legislaturaqueretaro.gob.mx/app/uploads/2018/02/1999.pdf" TargetMode="External"/><Relationship Id="rId532" Type="http://schemas.openxmlformats.org/officeDocument/2006/relationships/hyperlink" Target="http://legislaturaqueretaro.gob.mx/app/uploads/2016/01/2070.pdf" TargetMode="External"/><Relationship Id="rId574" Type="http://schemas.openxmlformats.org/officeDocument/2006/relationships/hyperlink" Target="http://legislaturaqueretaro.gob.mx/app/uploads/2016/01/2112.pdf" TargetMode="External"/><Relationship Id="rId171" Type="http://schemas.openxmlformats.org/officeDocument/2006/relationships/hyperlink" Target="http://legislaturaqueretaro.gob.mx/app/uploads/2016/01/158.pdf" TargetMode="External"/><Relationship Id="rId227" Type="http://schemas.openxmlformats.org/officeDocument/2006/relationships/hyperlink" Target="http://legislaturaqueretaro.gob.mx/app/uploads/2016/01/1879.pdf" TargetMode="External"/><Relationship Id="rId269" Type="http://schemas.openxmlformats.org/officeDocument/2006/relationships/hyperlink" Target="http://legislaturaqueretaro.gob.mx/app/uploads/2016/01/1907.pdf" TargetMode="External"/><Relationship Id="rId434" Type="http://schemas.openxmlformats.org/officeDocument/2006/relationships/hyperlink" Target="http://legislaturaqueretaro.gob.mx/app/uploads/2016/01/G096.pdf" TargetMode="External"/><Relationship Id="rId476"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8.pdf" TargetMode="External"/><Relationship Id="rId683" Type="http://schemas.openxmlformats.org/officeDocument/2006/relationships/hyperlink" Target="http://legislaturaqueretaro.gob.mx/app/uploads/2016/01/047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280" Type="http://schemas.openxmlformats.org/officeDocument/2006/relationships/hyperlink" Target="http://legislaturaqueretaro.gob.mx/app/uploads/2016/01/1918.pdf" TargetMode="External"/><Relationship Id="rId336" Type="http://schemas.openxmlformats.org/officeDocument/2006/relationships/hyperlink" Target="http://legislaturaqueretaro.gob.mx/app/uploads/2016/01/1968.pdf" TargetMode="External"/><Relationship Id="rId501" Type="http://schemas.openxmlformats.org/officeDocument/2006/relationships/hyperlink" Target="http://legislaturaqueretaro.gob.mx/app/uploads/2016/01/G097.pdf" TargetMode="External"/><Relationship Id="rId543" Type="http://schemas.openxmlformats.org/officeDocument/2006/relationships/hyperlink" Target="http://legislaturaqueretaro.gob.mx/app/uploads/2016/01/2080.pdf" TargetMode="External"/><Relationship Id="rId75" Type="http://schemas.openxmlformats.org/officeDocument/2006/relationships/hyperlink" Target="http://legislaturaqueretaro.gob.mx/app/uploads/2016/01/1721.pdf" TargetMode="External"/><Relationship Id="rId140" Type="http://schemas.openxmlformats.org/officeDocument/2006/relationships/hyperlink" Target="http://legislaturaqueretaro.gob.mx/app/uploads/2016/01/128.pdf" TargetMode="External"/><Relationship Id="rId182" Type="http://schemas.openxmlformats.org/officeDocument/2006/relationships/hyperlink" Target="http://legislaturaqueretaro.gob.mx/app/uploads/2016/01/143.pdf" TargetMode="External"/><Relationship Id="rId378" Type="http://schemas.openxmlformats.org/officeDocument/2006/relationships/hyperlink" Target="http://legislaturaqueretaro.gob.mx/app/uploads/2016/04/2010.pdf" TargetMode="External"/><Relationship Id="rId403" Type="http://schemas.openxmlformats.org/officeDocument/2006/relationships/hyperlink" Target="http://legislaturaqueretaro.gob.mx/app/uploads/2016/01/2035.pdf" TargetMode="External"/><Relationship Id="rId585" Type="http://schemas.openxmlformats.org/officeDocument/2006/relationships/hyperlink" Target="http://legislaturaqueretaro.gob.mx/app/uploads/2016/01/2123.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52" Type="http://schemas.openxmlformats.org/officeDocument/2006/relationships/hyperlink" Target="http://legislaturaqueretaro.gob.mx/app/uploads/2016/01/2159.pdf" TargetMode="External"/><Relationship Id="rId694" Type="http://schemas.openxmlformats.org/officeDocument/2006/relationships/hyperlink" Target="http://legislaturaqueretaro.gob.mx/app/uploads/2016/01/058_59.pdf" TargetMode="External"/><Relationship Id="rId708" Type="http://schemas.openxmlformats.org/officeDocument/2006/relationships/hyperlink" Target="http://legislaturaqueretaro.gob.mx/app/uploads/2016/01/072_59.pdf" TargetMode="External"/><Relationship Id="rId291" Type="http://schemas.openxmlformats.org/officeDocument/2006/relationships/hyperlink" Target="http://legislaturaqueretaro.gob.mx/app/uploads/2016/01/1929.pdf" TargetMode="External"/><Relationship Id="rId305" Type="http://schemas.openxmlformats.org/officeDocument/2006/relationships/hyperlink" Target="http://legislaturaqueretaro.gob.mx/app/uploads/2016/01/1937.pdf" TargetMode="External"/><Relationship Id="rId347" Type="http://schemas.openxmlformats.org/officeDocument/2006/relationships/hyperlink" Target="http://legislaturaqueretaro.gob.mx/app/uploads/2016/01/1979.pdf" TargetMode="External"/><Relationship Id="rId512" Type="http://schemas.openxmlformats.org/officeDocument/2006/relationships/hyperlink" Target="http://legislaturaqueretaro.gob.mx/app/uploads/2016/01/2053.pdf" TargetMode="External"/><Relationship Id="rId44" Type="http://schemas.openxmlformats.org/officeDocument/2006/relationships/hyperlink" Target="http://legislaturaqueretaro.gob.mx/app/uploads/2016/01/1693.pdf" TargetMode="External"/><Relationship Id="rId86" Type="http://schemas.openxmlformats.org/officeDocument/2006/relationships/hyperlink" Target="http://legislaturaqueretaro.gob.mx/app/uploads/2016/01/1732.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54" Type="http://schemas.openxmlformats.org/officeDocument/2006/relationships/hyperlink" Target="http://legislaturaqueretaro.gob.mx/app/uploads/2016/01/2092.pdf" TargetMode="External"/><Relationship Id="rId596" Type="http://schemas.openxmlformats.org/officeDocument/2006/relationships/hyperlink" Target="http://legislaturaqueretaro.gob.mx/app/uploads/2016/01/2134.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249" Type="http://schemas.openxmlformats.org/officeDocument/2006/relationships/hyperlink" Target="http://legislaturaqueretaro.gob.mx/app/uploads/2016/01/1887.pdf" TargetMode="External"/><Relationship Id="rId414" Type="http://schemas.openxmlformats.org/officeDocument/2006/relationships/hyperlink" Target="http://legislaturaqueretaro.gob.mx/app/uploads/2016/01/G096.pdf" TargetMode="External"/><Relationship Id="rId456"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663" Type="http://schemas.openxmlformats.org/officeDocument/2006/relationships/hyperlink" Target="http://legislaturaqueretaro.gob.mx/app/uploads/2016/01/027_59.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260" Type="http://schemas.openxmlformats.org/officeDocument/2006/relationships/hyperlink" Target="http://legislaturaqueretaro.gob.mx/app/uploads/2016/01/1898.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719" Type="http://schemas.openxmlformats.org/officeDocument/2006/relationships/hyperlink" Target="http://legislaturaqueretaro.gob.mx/app/uploads/2016/01/G005_59.pdf" TargetMode="External"/><Relationship Id="rId55" Type="http://schemas.openxmlformats.org/officeDocument/2006/relationships/hyperlink" Target="http://legislaturaqueretaro.gob.mx/app/uploads/2016/01/1703.pdf" TargetMode="External"/><Relationship Id="rId97" Type="http://schemas.openxmlformats.org/officeDocument/2006/relationships/hyperlink" Target="http://legislaturaqueretaro.gob.mx/app/uploads/2016/01/089.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30" Type="http://schemas.openxmlformats.org/officeDocument/2006/relationships/hyperlink" Target="http://legislaturaqueretaro.gob.mx/app/uploads/2016/01/G005_59.pdf" TargetMode="External"/><Relationship Id="rId162" Type="http://schemas.openxmlformats.org/officeDocument/2006/relationships/hyperlink" Target="http://legislaturaqueretaro.gob.mx/app/uploads/2016/01/151.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467"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39.pdf" TargetMode="External"/><Relationship Id="rId271" Type="http://schemas.openxmlformats.org/officeDocument/2006/relationships/hyperlink" Target="http://legislaturaqueretaro.gob.mx/app/uploads/2016/01/1909.pdf" TargetMode="External"/><Relationship Id="rId674" Type="http://schemas.openxmlformats.org/officeDocument/2006/relationships/hyperlink" Target="http://legislaturaqueretaro.gob.mx/app/uploads/2016/01/038_59.pdf" TargetMode="External"/><Relationship Id="rId24" Type="http://schemas.openxmlformats.org/officeDocument/2006/relationships/hyperlink" Target="http://legislaturaqueretaro.gob.mx/app/uploads/2016/01/1674.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27" Type="http://schemas.openxmlformats.org/officeDocument/2006/relationships/hyperlink" Target="http://legislaturaqueretaro.gob.mx/app/uploads/2016/01/1959.pdf" TargetMode="External"/><Relationship Id="rId369" Type="http://schemas.openxmlformats.org/officeDocument/2006/relationships/hyperlink" Target="http://legislaturaqueretaro.gob.mx/app/uploads/2016/04/2001.pdf" TargetMode="External"/><Relationship Id="rId534" Type="http://schemas.openxmlformats.org/officeDocument/2006/relationships/hyperlink" Target="http://legislaturaqueretaro.gob.mx/app/uploads/2016/01/2072.pdf" TargetMode="External"/><Relationship Id="rId576" Type="http://schemas.openxmlformats.org/officeDocument/2006/relationships/hyperlink" Target="http://legislaturaqueretaro.gob.mx/app/uploads/2016/01/2114.pdf" TargetMode="External"/><Relationship Id="rId173" Type="http://schemas.openxmlformats.org/officeDocument/2006/relationships/hyperlink" Target="http://legislaturaqueretaro.gob.mx/app/uploads/2016/01/1815.pdf" TargetMode="External"/><Relationship Id="rId229" Type="http://schemas.openxmlformats.org/officeDocument/2006/relationships/hyperlink" Target="http://legislaturaqueretaro.gob.mx/app/uploads/2016/01/1881.pdf" TargetMode="External"/><Relationship Id="rId380" Type="http://schemas.openxmlformats.org/officeDocument/2006/relationships/hyperlink" Target="http://legislaturaqueretaro.gob.mx/app/uploads/2016/01/2012.pdf" TargetMode="External"/><Relationship Id="rId436" Type="http://schemas.openxmlformats.org/officeDocument/2006/relationships/hyperlink" Target="http://legislaturaqueretaro.gob.mx/app/uploads/2016/01/G096.pdf" TargetMode="External"/><Relationship Id="rId601" Type="http://schemas.openxmlformats.org/officeDocument/2006/relationships/hyperlink" Target="http://legislaturaqueretaro.gob.mx/app/uploads/2018/10/004_59.pdf" TargetMode="External"/><Relationship Id="rId643" Type="http://schemas.openxmlformats.org/officeDocument/2006/relationships/hyperlink" Target="http://legislaturaqueretaro.gob.mx/app/uploads/2016/01/2150.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49_59.pdf" TargetMode="External"/><Relationship Id="rId35" Type="http://schemas.openxmlformats.org/officeDocument/2006/relationships/hyperlink" Target="http://legislaturaqueretaro.gob.mx/app/uploads/2016/01/1685.pdf" TargetMode="External"/><Relationship Id="rId77" Type="http://schemas.openxmlformats.org/officeDocument/2006/relationships/hyperlink" Target="http://legislaturaqueretaro.gob.mx/app/uploads/2016/01/1723.pdf" TargetMode="External"/><Relationship Id="rId100" Type="http://schemas.openxmlformats.org/officeDocument/2006/relationships/hyperlink" Target="http://legislaturaqueretaro.gob.mx/app/uploads/2016/01/1746.pdf" TargetMode="External"/><Relationship Id="rId282" Type="http://schemas.openxmlformats.org/officeDocument/2006/relationships/hyperlink" Target="http://legislaturaqueretaro.gob.mx/app/uploads/2016/01/1920.pdf" TargetMode="External"/><Relationship Id="rId338" Type="http://schemas.openxmlformats.org/officeDocument/2006/relationships/hyperlink" Target="http://legislaturaqueretaro.gob.mx/app/uploads/2016/01/1970.pdf" TargetMode="External"/><Relationship Id="rId503" Type="http://schemas.openxmlformats.org/officeDocument/2006/relationships/hyperlink" Target="http://legislaturaqueretaro.gob.mx/app/uploads/2016/01/G097.pdf" TargetMode="External"/><Relationship Id="rId545" Type="http://schemas.openxmlformats.org/officeDocument/2006/relationships/hyperlink" Target="http://legislaturaqueretaro.gob.mx/app/uploads/2016/01/2083.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4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447" Type="http://schemas.openxmlformats.org/officeDocument/2006/relationships/hyperlink" Target="http://legislaturaqueretaro.gob.mx/app/uploads/2016/01/G096.pdf" TargetMode="External"/><Relationship Id="rId612" Type="http://schemas.openxmlformats.org/officeDocument/2006/relationships/hyperlink" Target="http://legislaturaqueretaro.gob.mx/app/uploads/2016/01/015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54" Type="http://schemas.openxmlformats.org/officeDocument/2006/relationships/hyperlink" Target="http://legislaturaqueretaro.gob.mx/app/uploads/2016/01/2161.pdf" TargetMode="External"/><Relationship Id="rId696" Type="http://schemas.openxmlformats.org/officeDocument/2006/relationships/hyperlink" Target="http://legislaturaqueretaro.gob.mx/app/uploads/2016/01/060_59.pdf" TargetMode="External"/><Relationship Id="rId46" Type="http://schemas.openxmlformats.org/officeDocument/2006/relationships/hyperlink" Target="http://legislaturaqueretaro.gob.mx/app/uploads/2016/01/1696.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349" Type="http://schemas.openxmlformats.org/officeDocument/2006/relationships/hyperlink" Target="http://legislaturaqueretaro.gob.mx/app/uploads/2016/01/1981.pdf" TargetMode="External"/><Relationship Id="rId514" Type="http://schemas.openxmlformats.org/officeDocument/2006/relationships/hyperlink" Target="http://legislaturaqueretaro.gob.mx/app/uploads/2016/01/2055.pdf" TargetMode="External"/><Relationship Id="rId556" Type="http://schemas.openxmlformats.org/officeDocument/2006/relationships/hyperlink" Target="http://legislaturaqueretaro.gob.mx/app/uploads/2016/01/2094.pdf" TargetMode="External"/><Relationship Id="rId721" Type="http://schemas.openxmlformats.org/officeDocument/2006/relationships/hyperlink" Target="http://legislaturaqueretaro.gob.mx/app/uploads/2016/01/G005_59.pdf" TargetMode="External"/><Relationship Id="rId88" Type="http://schemas.openxmlformats.org/officeDocument/2006/relationships/hyperlink" Target="http://legislaturaqueretaro.gob.mx/app/uploads/2016/01/1734.pdf" TargetMode="External"/><Relationship Id="rId111" Type="http://schemas.openxmlformats.org/officeDocument/2006/relationships/hyperlink" Target="http://legislaturaqueretaro.gob.mx/app/uploads/2016/01/103.pdf" TargetMode="External"/><Relationship Id="rId153" Type="http://schemas.openxmlformats.org/officeDocument/2006/relationships/hyperlink" Target="http://legislaturaqueretaro.gob.mx/app/uploads/2016/01/138.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360" Type="http://schemas.openxmlformats.org/officeDocument/2006/relationships/hyperlink" Target="http://legislaturaqueretaro.gob.mx/app/uploads/2016/01/1992.pdf" TargetMode="External"/><Relationship Id="rId416" Type="http://schemas.openxmlformats.org/officeDocument/2006/relationships/hyperlink" Target="http://legislaturaqueretaro.gob.mx/app/uploads/2016/01/G096.pdf" TargetMode="External"/><Relationship Id="rId598" Type="http://schemas.openxmlformats.org/officeDocument/2006/relationships/hyperlink" Target="http://legislaturaqueretaro.gob.mx/app/uploads/2018/10/001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23" Type="http://schemas.openxmlformats.org/officeDocument/2006/relationships/hyperlink" Target="http://legislaturaqueretaro.gob.mx/app/uploads/2016/01/G102.pdf" TargetMode="External"/><Relationship Id="rId665" Type="http://schemas.openxmlformats.org/officeDocument/2006/relationships/hyperlink" Target="http://legislaturaqueretaro.gob.mx/app/uploads/2016/01/029_59.pdf" TargetMode="External"/><Relationship Id="rId15" Type="http://schemas.openxmlformats.org/officeDocument/2006/relationships/hyperlink" Target="http://legislaturaqueretaro.gob.mx/app/uploads/2016/01/1667.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567" Type="http://schemas.openxmlformats.org/officeDocument/2006/relationships/hyperlink" Target="http://legislaturaqueretaro.gob.mx/app/uploads/2016/01/2105.pdf" TargetMode="External"/><Relationship Id="rId732" Type="http://schemas.openxmlformats.org/officeDocument/2006/relationships/hyperlink" Target="http://legislaturaqueretaro.gob.mx/app/uploads/2016/01/G005_59.pdf" TargetMode="External"/><Relationship Id="rId99" Type="http://schemas.openxmlformats.org/officeDocument/2006/relationships/hyperlink" Target="http://legislaturaqueretaro.gob.mx/app/uploads/2016/01/091.pdf" TargetMode="External"/><Relationship Id="rId122" Type="http://schemas.openxmlformats.org/officeDocument/2006/relationships/hyperlink" Target="http://legislaturaqueretaro.gob.mx/app/uploads/2016/01/114.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427" Type="http://schemas.openxmlformats.org/officeDocument/2006/relationships/hyperlink" Target="http://legislaturaqueretaro.gob.mx/app/uploads/2016/01/G096.pdf" TargetMode="External"/><Relationship Id="rId469"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1.pdf" TargetMode="External"/><Relationship Id="rId676" Type="http://schemas.openxmlformats.org/officeDocument/2006/relationships/hyperlink" Target="http://legislaturaqueretaro.gob.mx/app/uploads/2016/01/040_59.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273" Type="http://schemas.openxmlformats.org/officeDocument/2006/relationships/hyperlink" Target="http://legislaturaqueretaro.gob.mx/app/uploads/2016/01/1911.pdf" TargetMode="External"/><Relationship Id="rId329" Type="http://schemas.openxmlformats.org/officeDocument/2006/relationships/hyperlink" Target="http://legislaturaqueretaro.gob.mx/app/uploads/2016/01/1961.pdf" TargetMode="External"/><Relationship Id="rId480" Type="http://schemas.openxmlformats.org/officeDocument/2006/relationships/hyperlink" Target="http://legislaturaqueretaro.gob.mx/app/uploads/2016/01/G096.pdf" TargetMode="External"/><Relationship Id="rId536" Type="http://schemas.openxmlformats.org/officeDocument/2006/relationships/hyperlink" Target="http://legislaturaqueretaro.gob.mx/app/uploads/2016/01/2074.pdf" TargetMode="External"/><Relationship Id="rId701" Type="http://schemas.openxmlformats.org/officeDocument/2006/relationships/hyperlink" Target="http://legislaturaqueretaro.gob.mx/app/uploads/2016/01/065_59.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175" Type="http://schemas.openxmlformats.org/officeDocument/2006/relationships/hyperlink" Target="http://legislaturaqueretaro.gob.mx/app/uploads/2016/01/16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200" Type="http://schemas.openxmlformats.org/officeDocument/2006/relationships/hyperlink" Target="http://legislaturaqueretaro.gob.mx/app/uploads/2016/01/1837.pdf" TargetMode="External"/><Relationship Id="rId382" Type="http://schemas.openxmlformats.org/officeDocument/2006/relationships/hyperlink" Target="http://legislaturaqueretaro.gob.mx/app/uploads/2016/01/2014.pdf" TargetMode="External"/><Relationship Id="rId438" Type="http://schemas.openxmlformats.org/officeDocument/2006/relationships/hyperlink" Target="http://legislaturaqueretaro.gob.mx/app/uploads/2016/01/G096.pdf" TargetMode="External"/><Relationship Id="rId603" Type="http://schemas.openxmlformats.org/officeDocument/2006/relationships/hyperlink" Target="http://legislaturaqueretaro.gob.mx/app/uploads/2018/10/006_59.pdf" TargetMode="External"/><Relationship Id="rId645" Type="http://schemas.openxmlformats.org/officeDocument/2006/relationships/hyperlink" Target="http://legislaturaqueretaro.gob.mx/app/uploads/2016/01/2152.pdf" TargetMode="External"/><Relationship Id="rId687" Type="http://schemas.openxmlformats.org/officeDocument/2006/relationships/hyperlink" Target="http://legislaturaqueretaro.gob.mx/app/uploads/2016/01/051_59.pdf" TargetMode="External"/><Relationship Id="rId242" Type="http://schemas.openxmlformats.org/officeDocument/2006/relationships/hyperlink" Target="http://legislaturaqueretaro.gob.mx/app/uploads/2016/01/1855.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6_59.pdf" TargetMode="External"/><Relationship Id="rId37" Type="http://schemas.openxmlformats.org/officeDocument/2006/relationships/hyperlink" Target="http://legislaturaqueretaro.gob.mx/app/uploads/2016/01/1687.pdf" TargetMode="External"/><Relationship Id="rId79" Type="http://schemas.openxmlformats.org/officeDocument/2006/relationships/hyperlink" Target="http://legislaturaqueretaro.gob.mx/app/uploads/2016/01/1725.pdf" TargetMode="External"/><Relationship Id="rId102" Type="http://schemas.openxmlformats.org/officeDocument/2006/relationships/hyperlink" Target="http://legislaturaqueretaro.gob.mx/app/uploads/2016/01/094.pdf" TargetMode="External"/><Relationship Id="rId144" Type="http://schemas.openxmlformats.org/officeDocument/2006/relationships/hyperlink" Target="http://legislaturaqueretaro.gob.mx/app/uploads/2016/01/1786.pdf" TargetMode="External"/><Relationship Id="rId547" Type="http://schemas.openxmlformats.org/officeDocument/2006/relationships/hyperlink" Target="http://legislaturaqueretaro.gob.mx/app/uploads/2016/01/2085.pdf" TargetMode="External"/><Relationship Id="rId589" Type="http://schemas.openxmlformats.org/officeDocument/2006/relationships/hyperlink" Target="http://legislaturaqueretaro.gob.mx/app/uploads/2016/01/2127.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51" Type="http://schemas.openxmlformats.org/officeDocument/2006/relationships/hyperlink" Target="http://legislaturaqueretaro.gob.mx/app/uploads/2016/01/1983.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449" Type="http://schemas.openxmlformats.org/officeDocument/2006/relationships/hyperlink" Target="http://legislaturaqueretaro.gob.mx/app/uploads/2016/01/G096.pdf" TargetMode="External"/><Relationship Id="rId614" Type="http://schemas.openxmlformats.org/officeDocument/2006/relationships/hyperlink" Target="http://legislaturaqueretaro.gob.mx/app/uploads/2016/01/017_59.pdf" TargetMode="External"/><Relationship Id="rId656" Type="http://schemas.openxmlformats.org/officeDocument/2006/relationships/hyperlink" Target="http://legislaturaqueretaro.gob.mx/app/uploads/2016/01/2163.pdf" TargetMode="External"/><Relationship Id="rId211" Type="http://schemas.openxmlformats.org/officeDocument/2006/relationships/hyperlink" Target="http://legislaturaqueretaro.gob.mx/app/uploads/2016/01/1863.pdf" TargetMode="External"/><Relationship Id="rId253" Type="http://schemas.openxmlformats.org/officeDocument/2006/relationships/hyperlink" Target="http://legislaturaqueretaro.gob.mx/app/uploads/2016/01/1891.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460" Type="http://schemas.openxmlformats.org/officeDocument/2006/relationships/hyperlink" Target="http://legislaturaqueretaro.gob.mx/app/uploads/2016/01/G096.pdf" TargetMode="External"/><Relationship Id="rId516" Type="http://schemas.openxmlformats.org/officeDocument/2006/relationships/hyperlink" Target="http://legislaturaqueretaro.gob.mx/app/uploads/2016/01/2057.pdf" TargetMode="External"/><Relationship Id="rId698" Type="http://schemas.openxmlformats.org/officeDocument/2006/relationships/hyperlink" Target="http://legislaturaqueretaro.gob.mx/app/uploads/2016/01/062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23" Type="http://schemas.openxmlformats.org/officeDocument/2006/relationships/hyperlink" Target="http://legislaturaqueretaro.gob.mx/app/uploads/2016/01/G005_59.pdf" TargetMode="External"/><Relationship Id="rId155" Type="http://schemas.openxmlformats.org/officeDocument/2006/relationships/hyperlink" Target="http://legislaturaqueretaro.gob.mx/app/uploads/2016/01/140.pdf" TargetMode="External"/><Relationship Id="rId197" Type="http://schemas.openxmlformats.org/officeDocument/2006/relationships/hyperlink" Target="http://legislaturaqueretaro.gob.mx/app/uploads/2016/01/179.pdf" TargetMode="External"/><Relationship Id="rId362" Type="http://schemas.openxmlformats.org/officeDocument/2006/relationships/hyperlink" Target="http://legislaturaqueretaro.gob.mx/app/uploads/2016/01/1994.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222" Type="http://schemas.openxmlformats.org/officeDocument/2006/relationships/hyperlink" Target="http://legislaturaqueretaro.gob.mx/app/uploads/2016/01/1874.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667" Type="http://schemas.openxmlformats.org/officeDocument/2006/relationships/hyperlink" Target="http://legislaturaqueretaro.gob.mx/app/uploads/2016/01/031_59.pdf" TargetMode="External"/><Relationship Id="rId17" Type="http://schemas.openxmlformats.org/officeDocument/2006/relationships/hyperlink" Target="http://legislaturaqueretaro.gob.mx/app/uploads/2016/01/1668.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27" Type="http://schemas.openxmlformats.org/officeDocument/2006/relationships/hyperlink" Target="http://legislaturaqueretaro.gob.mx/app/uploads/2016/01/G099.pdf" TargetMode="External"/><Relationship Id="rId569" Type="http://schemas.openxmlformats.org/officeDocument/2006/relationships/hyperlink" Target="http://legislaturaqueretaro.gob.mx/app/uploads/2016/01/2107.pdf" TargetMode="External"/><Relationship Id="rId734" Type="http://schemas.openxmlformats.org/officeDocument/2006/relationships/printerSettings" Target="../printerSettings/printerSettings1.bin"/><Relationship Id="rId70" Type="http://schemas.openxmlformats.org/officeDocument/2006/relationships/hyperlink" Target="http://legislaturaqueretaro.gob.mx/app/uploads/2016/01/1716.pdf" TargetMode="External"/><Relationship Id="rId166" Type="http://schemas.openxmlformats.org/officeDocument/2006/relationships/hyperlink" Target="http://legislaturaqueretaro.gob.mx/app/uploads/2016/01/155.pdf" TargetMode="External"/><Relationship Id="rId331" Type="http://schemas.openxmlformats.org/officeDocument/2006/relationships/hyperlink" Target="http://legislaturaqueretaro.gob.mx/app/uploads/2016/01/1963.pdf" TargetMode="External"/><Relationship Id="rId373" Type="http://schemas.openxmlformats.org/officeDocument/2006/relationships/hyperlink" Target="http://legislaturaqueretaro.gob.mx/app/uploads/2016/01/2005.pdf" TargetMode="External"/><Relationship Id="rId429" Type="http://schemas.openxmlformats.org/officeDocument/2006/relationships/hyperlink" Target="http://legislaturaqueretaro.gob.mx/app/uploads/2016/01/G096.pdf" TargetMode="External"/><Relationship Id="rId580" Type="http://schemas.openxmlformats.org/officeDocument/2006/relationships/hyperlink" Target="http://legislaturaqueretaro.gob.mx/app/uploads/2016/01/2118.pdf" TargetMode="External"/><Relationship Id="rId636" Type="http://schemas.openxmlformats.org/officeDocument/2006/relationships/hyperlink" Target="http://legislaturaqueretaro.gob.mx/app/uploads/2016/01/2143.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2_59.pdf" TargetMode="External"/><Relationship Id="rId28" Type="http://schemas.openxmlformats.org/officeDocument/2006/relationships/hyperlink" Target="http://legislaturaqueretaro.gob.mx/app/uploads/2016/01/024.pdf" TargetMode="External"/><Relationship Id="rId275" Type="http://schemas.openxmlformats.org/officeDocument/2006/relationships/hyperlink" Target="http://legislaturaqueretaro.gob.mx/app/uploads/2016/01/1913.pdf" TargetMode="External"/><Relationship Id="rId300" Type="http://schemas.openxmlformats.org/officeDocument/2006/relationships/hyperlink" Target="http://legislaturaqueretaro.gob.mx/app/uploads/2016/01/G093.pdf" TargetMode="External"/><Relationship Id="rId482" Type="http://schemas.openxmlformats.org/officeDocument/2006/relationships/hyperlink" Target="http://legislaturaqueretaro.gob.mx/app/uploads/2016/01/G096.pdf" TargetMode="External"/><Relationship Id="rId538" Type="http://schemas.openxmlformats.org/officeDocument/2006/relationships/hyperlink" Target="http://legislaturaqueretaro.gob.mx/app/uploads/2016/01/2076.pdf" TargetMode="External"/><Relationship Id="rId703" Type="http://schemas.openxmlformats.org/officeDocument/2006/relationships/hyperlink" Target="http://legislaturaqueretaro.gob.mx/app/uploads/2016/01/067_59.pdf" TargetMode="External"/><Relationship Id="rId81" Type="http://schemas.openxmlformats.org/officeDocument/2006/relationships/hyperlink" Target="http://legislaturaqueretaro.gob.mx/app/uploads/2016/01/1727.pdf" TargetMode="External"/><Relationship Id="rId135" Type="http://schemas.openxmlformats.org/officeDocument/2006/relationships/hyperlink" Target="http://legislaturaqueretaro.gob.mx/app/uploads/2016/01/124.pdf" TargetMode="External"/><Relationship Id="rId177" Type="http://schemas.openxmlformats.org/officeDocument/2006/relationships/hyperlink" Target="http://legislaturaqueretaro.gob.mx/app/uploads/2016/01/165.pdf" TargetMode="External"/><Relationship Id="rId342" Type="http://schemas.openxmlformats.org/officeDocument/2006/relationships/hyperlink" Target="http://legislaturaqueretaro.gob.mx/app/uploads/2016/01/1974.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202" Type="http://schemas.openxmlformats.org/officeDocument/2006/relationships/hyperlink" Target="http://legislaturaqueretaro.gob.mx/app/uploads/2016/01/184.pdf" TargetMode="External"/><Relationship Id="rId244" Type="http://schemas.openxmlformats.org/officeDocument/2006/relationships/hyperlink" Target="http://legislaturaqueretaro.gob.mx/app/uploads/2016/01/1858.pdf" TargetMode="External"/><Relationship Id="rId647" Type="http://schemas.openxmlformats.org/officeDocument/2006/relationships/hyperlink" Target="http://legislaturaqueretaro.gob.mx/app/uploads/2016/01/2154.pdf.pdf" TargetMode="External"/><Relationship Id="rId689" Type="http://schemas.openxmlformats.org/officeDocument/2006/relationships/hyperlink" Target="http://legislaturaqueretaro.gob.mx/app/uploads/2016/01/053_59.pdf" TargetMode="External"/><Relationship Id="rId39" Type="http://schemas.openxmlformats.org/officeDocument/2006/relationships/hyperlink" Target="http://legislaturaqueretaro.gob.mx/app/uploads/2016/01/G082.pdf" TargetMode="External"/><Relationship Id="rId286" Type="http://schemas.openxmlformats.org/officeDocument/2006/relationships/hyperlink" Target="http://legislaturaqueretaro.gob.mx/app/uploads/2016/01/1924.pdf" TargetMode="External"/><Relationship Id="rId451" Type="http://schemas.openxmlformats.org/officeDocument/2006/relationships/hyperlink" Target="http://legislaturaqueretaro.gob.mx/app/uploads/2016/01/G096.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549" Type="http://schemas.openxmlformats.org/officeDocument/2006/relationships/hyperlink" Target="http://legislaturaqueretaro.gob.mx/app/uploads/2016/01/2087.pdf" TargetMode="External"/><Relationship Id="rId714" Type="http://schemas.openxmlformats.org/officeDocument/2006/relationships/hyperlink" Target="http://legislaturaqueretaro.gob.mx/app/uploads/2016/01/078_59.pdf" TargetMode="External"/><Relationship Id="rId50" Type="http://schemas.openxmlformats.org/officeDocument/2006/relationships/hyperlink" Target="http://legislaturaqueretaro.gob.mx/app/uploads/2016/01/1699.pdf" TargetMode="External"/><Relationship Id="rId104" Type="http://schemas.openxmlformats.org/officeDocument/2006/relationships/hyperlink" Target="http://legislaturaqueretaro.gob.mx/app/uploads/2016/01/096.pdf" TargetMode="External"/><Relationship Id="rId146" Type="http://schemas.openxmlformats.org/officeDocument/2006/relationships/hyperlink" Target="http://legislaturaqueretaro.gob.mx/app/uploads/2016/01/1788.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53" Type="http://schemas.openxmlformats.org/officeDocument/2006/relationships/hyperlink" Target="http://legislaturaqueretaro.gob.mx/app/uploads/2016/01/1985.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560" Type="http://schemas.openxmlformats.org/officeDocument/2006/relationships/hyperlink" Target="http://legislaturaqueretaro.gob.mx/app/uploads/2016/01/2098.pdf" TargetMode="External"/><Relationship Id="rId92" Type="http://schemas.openxmlformats.org/officeDocument/2006/relationships/hyperlink" Target="http://legislaturaqueretaro.gob.mx/app/uploads/2016/01/084.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16" Type="http://schemas.openxmlformats.org/officeDocument/2006/relationships/hyperlink" Target="http://legislaturaqueretaro.gob.mx/app/uploads/2016/01/019_59.pdf" TargetMode="External"/><Relationship Id="rId658" Type="http://schemas.openxmlformats.org/officeDocument/2006/relationships/hyperlink" Target="http://legislaturaqueretaro.gob.mx/app/uploads/2016/01/2165.pdf" TargetMode="External"/><Relationship Id="rId255" Type="http://schemas.openxmlformats.org/officeDocument/2006/relationships/hyperlink" Target="http://legislaturaqueretaro.gob.mx/app/uploads/2016/01/1893.pdf" TargetMode="External"/><Relationship Id="rId297" Type="http://schemas.openxmlformats.org/officeDocument/2006/relationships/hyperlink" Target="http://legislaturaqueretaro.gob.mx/app/uploads/2016/01/1935.pdf" TargetMode="External"/><Relationship Id="rId462" Type="http://schemas.openxmlformats.org/officeDocument/2006/relationships/hyperlink" Target="http://legislaturaqueretaro.gob.mx/app/uploads/2016/01/G096.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115" Type="http://schemas.openxmlformats.org/officeDocument/2006/relationships/hyperlink" Target="http://legislaturaqueretaro.gob.mx/app/uploads/2016/01/107.pdf" TargetMode="External"/><Relationship Id="rId157" Type="http://schemas.openxmlformats.org/officeDocument/2006/relationships/hyperlink" Target="http://legislaturaqueretaro.gob.mx/app/uploads/2016/01/144.pdf" TargetMode="External"/><Relationship Id="rId322" Type="http://schemas.openxmlformats.org/officeDocument/2006/relationships/hyperlink" Target="http://legislaturaqueretaro.gob.mx/app/uploads/2016/01/1954.pdf" TargetMode="External"/><Relationship Id="rId364" Type="http://schemas.openxmlformats.org/officeDocument/2006/relationships/hyperlink" Target="http://legislaturaqueretaro.gob.mx/app/uploads/2016/01/1996.pdf" TargetMode="External"/><Relationship Id="rId61" Type="http://schemas.openxmlformats.org/officeDocument/2006/relationships/hyperlink" Target="http://legislaturaqueretaro.gob.mx/app/uploads/2016/01/1709.pdf" TargetMode="External"/><Relationship Id="rId199" Type="http://schemas.openxmlformats.org/officeDocument/2006/relationships/hyperlink" Target="http://legislaturaqueretaro.gob.mx/app/uploads/2016/01/1836.pdf" TargetMode="External"/><Relationship Id="rId571" Type="http://schemas.openxmlformats.org/officeDocument/2006/relationships/hyperlink" Target="http://legislaturaqueretaro.gob.mx/app/uploads/2016/01/2109.pdf" TargetMode="External"/><Relationship Id="rId627" Type="http://schemas.openxmlformats.org/officeDocument/2006/relationships/hyperlink" Target="http://legislaturaqueretaro.gob.mx/app/uploads/2016/01/G102.pdf" TargetMode="External"/><Relationship Id="rId669" Type="http://schemas.openxmlformats.org/officeDocument/2006/relationships/hyperlink" Target="http://legislaturaqueretaro.gob.mx/app/uploads/2016/01/033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266" Type="http://schemas.openxmlformats.org/officeDocument/2006/relationships/hyperlink" Target="http://legislaturaqueretaro.gob.mx/app/uploads/2016/01/1904.pdf" TargetMode="External"/><Relationship Id="rId431" Type="http://schemas.openxmlformats.org/officeDocument/2006/relationships/hyperlink" Target="http://legislaturaqueretaro.gob.mx/app/uploads/2016/01/G096.pdf" TargetMode="External"/><Relationship Id="rId473"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680" Type="http://schemas.openxmlformats.org/officeDocument/2006/relationships/hyperlink" Target="http://legislaturaqueretaro.gob.mx/app/uploads/2016/01/044_59.pdf" TargetMode="External"/><Relationship Id="rId30" Type="http://schemas.openxmlformats.org/officeDocument/2006/relationships/hyperlink" Target="http://legislaturaqueretaro.gob.mx/app/uploads/2016/01/1680.pdf" TargetMode="External"/><Relationship Id="rId126" Type="http://schemas.openxmlformats.org/officeDocument/2006/relationships/hyperlink" Target="http://legislaturaqueretaro.gob.mx/app/uploads/2016/01/G085.pdf" TargetMode="External"/><Relationship Id="rId168" Type="http://schemas.openxmlformats.org/officeDocument/2006/relationships/hyperlink" Target="http://legislaturaqueretaro.gob.mx/app/uploads/2016/01/G089.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638" Type="http://schemas.openxmlformats.org/officeDocument/2006/relationships/hyperlink" Target="http://legislaturaqueretaro.gob.mx/app/uploads/2016/01/2145.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277" Type="http://schemas.openxmlformats.org/officeDocument/2006/relationships/hyperlink" Target="http://legislaturaqueretaro.gob.mx/app/uploads/2016/01/1915.pdf" TargetMode="External"/><Relationship Id="rId400" Type="http://schemas.openxmlformats.org/officeDocument/2006/relationships/hyperlink" Target="http://legislaturaqueretaro.gob.mx/app/uploads/2016/01/2032.pdf" TargetMode="External"/><Relationship Id="rId442" Type="http://schemas.openxmlformats.org/officeDocument/2006/relationships/hyperlink" Target="http://legislaturaqueretaro.gob.mx/app/uploads/2016/01/G096.pdf" TargetMode="External"/><Relationship Id="rId484" Type="http://schemas.openxmlformats.org/officeDocument/2006/relationships/hyperlink" Target="http://legislaturaqueretaro.gob.mx/app/uploads/2016/01/G096.pdf" TargetMode="External"/><Relationship Id="rId705" Type="http://schemas.openxmlformats.org/officeDocument/2006/relationships/hyperlink" Target="http://legislaturaqueretaro.gob.mx/app/uploads/2016/01/069_59.pdf" TargetMode="External"/><Relationship Id="rId137" Type="http://schemas.openxmlformats.org/officeDocument/2006/relationships/hyperlink" Target="http://legislaturaqueretaro.gob.mx/app/uploads/2016/01/126.pdf" TargetMode="External"/><Relationship Id="rId302" Type="http://schemas.openxmlformats.org/officeDocument/2006/relationships/hyperlink" Target="http://legislaturaqueretaro.gob.mx/app/uploads/2016/01/G093.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5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97"/>
  <sheetViews>
    <sheetView tabSelected="1" topLeftCell="G590" zoomScale="90" zoomScaleNormal="90" workbookViewId="0">
      <selection activeCell="G598" sqref="G598"/>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1" style="23"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9" t="s">
        <v>1</v>
      </c>
      <c r="B2" s="40"/>
      <c r="C2" s="40"/>
      <c r="D2" s="39" t="s">
        <v>2</v>
      </c>
      <c r="E2" s="40"/>
      <c r="F2" s="40"/>
      <c r="G2" s="39" t="s">
        <v>3</v>
      </c>
      <c r="H2" s="40"/>
      <c r="I2" s="40"/>
    </row>
    <row r="3" spans="1:28" x14ac:dyDescent="0.25">
      <c r="A3" s="41" t="s">
        <v>4</v>
      </c>
      <c r="B3" s="40"/>
      <c r="C3" s="40"/>
      <c r="D3" s="41" t="s">
        <v>5</v>
      </c>
      <c r="E3" s="40"/>
      <c r="F3" s="40"/>
      <c r="G3" s="41" t="s">
        <v>6</v>
      </c>
      <c r="H3" s="40"/>
      <c r="I3" s="40"/>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9" t="s">
        <v>42</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4">
        <v>43220</v>
      </c>
      <c r="AA8" s="4">
        <v>43220</v>
      </c>
      <c r="AB8"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43220</v>
      </c>
      <c r="AA9" s="4">
        <v>43220</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4">
        <v>43220</v>
      </c>
      <c r="AA10" s="4">
        <v>43220</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43220</v>
      </c>
      <c r="AA11" s="4">
        <v>43220</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43220</v>
      </c>
      <c r="AA12" s="4">
        <v>43220</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43220</v>
      </c>
      <c r="AA13" s="4">
        <v>43220</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43220</v>
      </c>
      <c r="AA14" s="4">
        <v>43220</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43220</v>
      </c>
      <c r="AA15" s="4">
        <v>43220</v>
      </c>
      <c r="AB15" s="3" t="s">
        <v>95</v>
      </c>
    </row>
    <row r="16" spans="1:28" ht="45"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43220</v>
      </c>
      <c r="AA16" s="4">
        <v>43220</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43220</v>
      </c>
      <c r="AA17" s="4">
        <v>43220</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43220</v>
      </c>
      <c r="AA18" s="4">
        <v>43220</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43220</v>
      </c>
      <c r="AA19" s="4">
        <v>43220</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43220</v>
      </c>
      <c r="AA20" s="4">
        <v>43220</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43220</v>
      </c>
      <c r="AA21" s="4">
        <v>43220</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43220</v>
      </c>
      <c r="AA22" s="4">
        <v>43220</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43220</v>
      </c>
      <c r="AA23" s="4">
        <v>43220</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43220</v>
      </c>
      <c r="AA24" s="4">
        <v>43220</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92</v>
      </c>
      <c r="W25" s="3" t="s">
        <v>93</v>
      </c>
      <c r="X25" s="3">
        <v>48</v>
      </c>
      <c r="Y25" s="3" t="s">
        <v>94</v>
      </c>
      <c r="Z25" s="4">
        <v>43220</v>
      </c>
      <c r="AA25" s="4">
        <v>43220</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92</v>
      </c>
      <c r="W26" s="3" t="s">
        <v>93</v>
      </c>
      <c r="X26" s="3">
        <v>48</v>
      </c>
      <c r="Y26" s="3" t="s">
        <v>94</v>
      </c>
      <c r="Z26" s="4">
        <v>43220</v>
      </c>
      <c r="AA26" s="4">
        <v>43220</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43220</v>
      </c>
      <c r="AA27" s="4">
        <v>43220</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43220</v>
      </c>
      <c r="AA28" s="4">
        <v>43220</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43220</v>
      </c>
      <c r="AA29" s="4">
        <v>43220</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43220</v>
      </c>
      <c r="AA30" s="4">
        <v>43220</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43220</v>
      </c>
      <c r="AA31" s="4">
        <v>43220</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43220</v>
      </c>
      <c r="AA32" s="4">
        <v>43220</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43220</v>
      </c>
      <c r="AA33" s="4">
        <v>43220</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43220</v>
      </c>
      <c r="AA34" s="4">
        <v>43220</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43220</v>
      </c>
      <c r="AA35" s="4">
        <v>43220</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43220</v>
      </c>
      <c r="AA36" s="4">
        <v>43220</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43220</v>
      </c>
      <c r="AA37" s="4">
        <v>43220</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43220</v>
      </c>
      <c r="AA38" s="4">
        <v>43220</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43220</v>
      </c>
      <c r="AA39" s="4">
        <v>43220</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43220</v>
      </c>
      <c r="AA40" s="4">
        <v>43220</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43220</v>
      </c>
      <c r="AA41" s="4">
        <v>43220</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43220</v>
      </c>
      <c r="AA42" s="4">
        <v>43220</v>
      </c>
      <c r="AB42" s="3" t="s">
        <v>95</v>
      </c>
    </row>
    <row r="43" spans="1:28" ht="45"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43220</v>
      </c>
      <c r="AA43" s="4">
        <v>43220</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4">
        <v>43390</v>
      </c>
      <c r="AA44" s="4">
        <v>43390</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43220</v>
      </c>
      <c r="AA45" s="4">
        <v>43220</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43220</v>
      </c>
      <c r="AA46" s="4">
        <v>43220</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92</v>
      </c>
      <c r="W47" s="3" t="s">
        <v>93</v>
      </c>
      <c r="X47" s="3">
        <v>48</v>
      </c>
      <c r="Y47" s="3" t="s">
        <v>94</v>
      </c>
      <c r="Z47" s="4">
        <v>43220</v>
      </c>
      <c r="AA47" s="4">
        <v>43220</v>
      </c>
      <c r="AB47" s="3" t="s">
        <v>95</v>
      </c>
    </row>
    <row r="48" spans="1:28" ht="45"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43220</v>
      </c>
      <c r="AA48" s="4">
        <v>43220</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43220</v>
      </c>
      <c r="AA49" s="4">
        <v>43220</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43220</v>
      </c>
      <c r="AA50" s="4">
        <v>43220</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43220</v>
      </c>
      <c r="AA51" s="4">
        <v>43220</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43220</v>
      </c>
      <c r="AA52" s="4">
        <v>43220</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43220</v>
      </c>
      <c r="AA53" s="4">
        <v>43220</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43220</v>
      </c>
      <c r="AA54" s="4">
        <v>43220</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43220</v>
      </c>
      <c r="AA55" s="4">
        <v>43220</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43220</v>
      </c>
      <c r="AA56" s="4">
        <v>43220</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43220</v>
      </c>
      <c r="AA57" s="4">
        <v>43220</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43220</v>
      </c>
      <c r="AA58" s="4">
        <v>43220</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43220</v>
      </c>
      <c r="AA59" s="4">
        <v>43220</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43220</v>
      </c>
      <c r="AA60" s="4">
        <v>43220</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43220</v>
      </c>
      <c r="AA61" s="4">
        <v>43220</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43220</v>
      </c>
      <c r="AA62" s="4">
        <v>43220</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43220</v>
      </c>
      <c r="AA63" s="4">
        <v>43220</v>
      </c>
      <c r="AB63" s="3" t="s">
        <v>95</v>
      </c>
    </row>
    <row r="64" spans="1:28" ht="45"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43220</v>
      </c>
      <c r="AA64" s="4">
        <v>43220</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43220</v>
      </c>
      <c r="AA65" s="4">
        <v>43220</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43220</v>
      </c>
      <c r="AA66" s="4">
        <v>43220</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43220</v>
      </c>
      <c r="AA67" s="4">
        <v>43220</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43220</v>
      </c>
      <c r="AA68" s="4">
        <v>43220</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43220</v>
      </c>
      <c r="AA69" s="4">
        <v>43220</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43220</v>
      </c>
      <c r="AA70" s="4">
        <v>43220</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43220</v>
      </c>
      <c r="AA71" s="4">
        <v>43220</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4">
        <v>43220</v>
      </c>
      <c r="AA72" s="4">
        <v>43220</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43220</v>
      </c>
      <c r="AA73" s="4">
        <v>43220</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43220</v>
      </c>
      <c r="AA74" s="4">
        <v>43220</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43220</v>
      </c>
      <c r="AA75" s="4">
        <v>43220</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43220</v>
      </c>
      <c r="AA76" s="4">
        <v>43220</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43220</v>
      </c>
      <c r="AA77" s="4">
        <v>43220</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43220</v>
      </c>
      <c r="AA78" s="4">
        <v>43220</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43220</v>
      </c>
      <c r="AA79" s="4">
        <v>43220</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43220</v>
      </c>
      <c r="AA80" s="4">
        <v>43220</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43220</v>
      </c>
      <c r="AA81" s="4">
        <v>43220</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43220</v>
      </c>
      <c r="AA82" s="4">
        <v>43220</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4">
        <v>43220</v>
      </c>
      <c r="AA83" s="4">
        <v>43220</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43220</v>
      </c>
      <c r="AA84" s="4">
        <v>43220</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43220</v>
      </c>
      <c r="AA85" s="4">
        <v>43220</v>
      </c>
      <c r="AB85" s="3" t="s">
        <v>95</v>
      </c>
    </row>
    <row r="86" spans="1:28" ht="4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4">
        <v>43220</v>
      </c>
      <c r="AA86" s="4">
        <v>43220</v>
      </c>
      <c r="AB86" s="3" t="s">
        <v>95</v>
      </c>
    </row>
    <row r="87" spans="1:28" ht="64.5"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43220</v>
      </c>
      <c r="AA87" s="4">
        <v>43220</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4">
        <v>43220</v>
      </c>
      <c r="AA88" s="4">
        <v>43220</v>
      </c>
      <c r="AB88" s="3" t="s">
        <v>95</v>
      </c>
    </row>
    <row r="89" spans="1:28" ht="45"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4">
        <v>43290</v>
      </c>
      <c r="AA89" s="4">
        <v>43290</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43220</v>
      </c>
      <c r="AA90" s="4">
        <v>43220</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43220</v>
      </c>
      <c r="AA91" s="4">
        <v>43220</v>
      </c>
      <c r="AB91" s="3" t="s">
        <v>95</v>
      </c>
    </row>
    <row r="92" spans="1:28" ht="45"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43220</v>
      </c>
      <c r="AA92" s="4">
        <v>43220</v>
      </c>
      <c r="AB92" s="3" t="s">
        <v>95</v>
      </c>
    </row>
    <row r="93" spans="1:28" ht="45"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43220</v>
      </c>
      <c r="AA93" s="4">
        <v>43220</v>
      </c>
      <c r="AB93" s="3" t="s">
        <v>95</v>
      </c>
    </row>
    <row r="94" spans="1:28" ht="45"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43220</v>
      </c>
      <c r="AA94" s="4">
        <v>43220</v>
      </c>
      <c r="AB94" s="3" t="s">
        <v>95</v>
      </c>
    </row>
    <row r="95" spans="1:28" ht="45"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43220</v>
      </c>
      <c r="AA95" s="4">
        <v>43220</v>
      </c>
      <c r="AB95" s="3" t="s">
        <v>95</v>
      </c>
    </row>
    <row r="96" spans="1:28" ht="45"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92</v>
      </c>
      <c r="W96" s="3" t="s">
        <v>93</v>
      </c>
      <c r="X96" s="3">
        <v>48</v>
      </c>
      <c r="Y96" s="3" t="s">
        <v>94</v>
      </c>
      <c r="Z96" s="4">
        <v>43220</v>
      </c>
      <c r="AA96" s="4">
        <v>43220</v>
      </c>
      <c r="AB96" s="3" t="s">
        <v>95</v>
      </c>
    </row>
    <row r="97" spans="1:28" ht="45"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4">
        <v>43390</v>
      </c>
      <c r="AA97" s="4">
        <v>43390</v>
      </c>
      <c r="AB97" s="3" t="s">
        <v>95</v>
      </c>
    </row>
    <row r="98" spans="1:28" ht="45"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4">
        <v>43390</v>
      </c>
      <c r="AA98" s="4">
        <v>43390</v>
      </c>
      <c r="AB98" s="3" t="s">
        <v>95</v>
      </c>
    </row>
    <row r="99" spans="1:28" ht="45"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4">
        <v>43390</v>
      </c>
      <c r="AA99" s="4">
        <v>43390</v>
      </c>
      <c r="AB99" s="3" t="s">
        <v>95</v>
      </c>
    </row>
    <row r="100" spans="1:28" ht="45"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43220</v>
      </c>
      <c r="AA100" s="4">
        <v>43220</v>
      </c>
      <c r="AB100" s="3" t="s">
        <v>95</v>
      </c>
    </row>
    <row r="101" spans="1:28" ht="45"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43220</v>
      </c>
      <c r="AA101" s="4">
        <v>43220</v>
      </c>
      <c r="AB101" s="3" t="s">
        <v>95</v>
      </c>
    </row>
    <row r="102" spans="1:28" ht="45"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43220</v>
      </c>
      <c r="AA102" s="4">
        <v>43220</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43220</v>
      </c>
      <c r="AA103" s="4">
        <v>43220</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4">
        <v>43220</v>
      </c>
      <c r="AA104" s="4">
        <v>43220</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43220</v>
      </c>
      <c r="AA105" s="4">
        <v>43220</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43220</v>
      </c>
      <c r="AA106" s="4">
        <v>43220</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43220</v>
      </c>
      <c r="AA107" s="4">
        <v>43220</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43220</v>
      </c>
      <c r="AA108" s="4">
        <v>43220</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43220</v>
      </c>
      <c r="AA109" s="4">
        <v>43220</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43220</v>
      </c>
      <c r="AA110" s="4">
        <v>43220</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4">
        <v>43220</v>
      </c>
      <c r="AA111" s="4">
        <v>43220</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43220</v>
      </c>
      <c r="AA112" s="4">
        <v>43220</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43220</v>
      </c>
      <c r="AA113" s="4">
        <v>43220</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43220</v>
      </c>
      <c r="AA114" s="4">
        <v>43220</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43220</v>
      </c>
      <c r="AA115" s="4">
        <v>43220</v>
      </c>
      <c r="AB115" s="3" t="s">
        <v>95</v>
      </c>
    </row>
    <row r="116" spans="1:28" ht="45"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43220</v>
      </c>
      <c r="AA116" s="4">
        <v>43220</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43220</v>
      </c>
      <c r="AA117" s="4">
        <v>43220</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4">
        <v>43220</v>
      </c>
      <c r="AA118" s="4">
        <v>43220</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43220</v>
      </c>
      <c r="AA119" s="4">
        <v>43220</v>
      </c>
      <c r="AB119" s="3" t="s">
        <v>95</v>
      </c>
    </row>
    <row r="120" spans="1:28" ht="60"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43220</v>
      </c>
      <c r="AA120" s="4">
        <v>43220</v>
      </c>
      <c r="AB120" s="3" t="s">
        <v>95</v>
      </c>
    </row>
    <row r="121" spans="1:28" ht="45"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43220</v>
      </c>
      <c r="AA121" s="4">
        <v>43220</v>
      </c>
      <c r="AB121" s="3" t="s">
        <v>95</v>
      </c>
    </row>
    <row r="122" spans="1:28" ht="45"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43220</v>
      </c>
      <c r="AA122" s="4">
        <v>43220</v>
      </c>
      <c r="AB122" s="3" t="s">
        <v>95</v>
      </c>
    </row>
    <row r="123" spans="1:28" ht="45"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43220</v>
      </c>
      <c r="AA123" s="4">
        <v>43220</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43220</v>
      </c>
      <c r="AA124" s="4">
        <v>43220</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4">
        <v>43390</v>
      </c>
      <c r="AA125" s="4">
        <v>43390</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43220</v>
      </c>
      <c r="AA126" s="4">
        <v>43220</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43220</v>
      </c>
      <c r="AA127" s="4">
        <v>43220</v>
      </c>
      <c r="AB127" s="3" t="s">
        <v>95</v>
      </c>
    </row>
    <row r="128" spans="1:28" ht="7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4">
        <v>43220</v>
      </c>
      <c r="AA128" s="4">
        <v>43220</v>
      </c>
      <c r="AB128" s="3" t="s">
        <v>95</v>
      </c>
    </row>
    <row r="129" spans="1:28" ht="7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43220</v>
      </c>
      <c r="AA129" s="4">
        <v>43220</v>
      </c>
      <c r="AB129" s="3" t="s">
        <v>95</v>
      </c>
    </row>
    <row r="130" spans="1:28" ht="7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43220</v>
      </c>
      <c r="AA130" s="4">
        <v>43220</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43220</v>
      </c>
      <c r="AA131" s="4">
        <v>43220</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43220</v>
      </c>
      <c r="AA132" s="4">
        <v>43220</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43220</v>
      </c>
      <c r="AA133" s="4">
        <v>43220</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43220</v>
      </c>
      <c r="AA134" s="4">
        <v>43220</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43220</v>
      </c>
      <c r="AA135" s="4">
        <v>43220</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43220</v>
      </c>
      <c r="AA136" s="4">
        <v>43220</v>
      </c>
      <c r="AB136" s="3" t="s">
        <v>95</v>
      </c>
    </row>
    <row r="137" spans="1:28" ht="45"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43220</v>
      </c>
      <c r="AA137" s="4">
        <v>43220</v>
      </c>
      <c r="AB137" s="3" t="s">
        <v>95</v>
      </c>
    </row>
    <row r="138" spans="1:28" ht="45"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43220</v>
      </c>
      <c r="AA138" s="4">
        <v>43220</v>
      </c>
      <c r="AB138" s="3" t="s">
        <v>95</v>
      </c>
    </row>
    <row r="139" spans="1:28" ht="45"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92</v>
      </c>
      <c r="U139" s="10"/>
      <c r="V139" s="9"/>
      <c r="W139" s="3" t="s">
        <v>93</v>
      </c>
      <c r="X139" s="3">
        <v>48</v>
      </c>
      <c r="Y139" s="3" t="s">
        <v>94</v>
      </c>
      <c r="Z139" s="4">
        <v>43220</v>
      </c>
      <c r="AA139" s="4">
        <v>43220</v>
      </c>
      <c r="AB139" s="3" t="s">
        <v>95</v>
      </c>
    </row>
    <row r="140" spans="1:28" ht="45"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43220</v>
      </c>
      <c r="AA140" s="4">
        <v>43220</v>
      </c>
      <c r="AB140" s="3" t="s">
        <v>95</v>
      </c>
    </row>
    <row r="141" spans="1:28" ht="45"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43220</v>
      </c>
      <c r="AA141" s="4">
        <v>43220</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43220</v>
      </c>
      <c r="AA142" s="4">
        <v>43220</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43220</v>
      </c>
      <c r="AA143" s="4">
        <v>43220</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43220</v>
      </c>
      <c r="AA144" s="4">
        <v>43220</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43220</v>
      </c>
      <c r="AA145" s="4">
        <v>43220</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43220</v>
      </c>
      <c r="AA146" s="4">
        <v>43220</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43220</v>
      </c>
      <c r="AA147" s="4">
        <v>43220</v>
      </c>
      <c r="AB147" s="3" t="s">
        <v>95</v>
      </c>
    </row>
    <row r="148" spans="1:28" ht="45"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4">
        <v>43220</v>
      </c>
      <c r="AA148" s="4">
        <v>43220</v>
      </c>
      <c r="AB148" s="3" t="s">
        <v>95</v>
      </c>
    </row>
    <row r="149" spans="1:28" ht="45"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43220</v>
      </c>
      <c r="AA149" s="4">
        <v>43220</v>
      </c>
      <c r="AB149" s="3" t="s">
        <v>95</v>
      </c>
    </row>
    <row r="150" spans="1:28" ht="45"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43220</v>
      </c>
      <c r="AA150" s="4">
        <v>43220</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43220</v>
      </c>
      <c r="AA151" s="4">
        <v>43220</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43220</v>
      </c>
      <c r="AA152" s="4">
        <v>43220</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43220</v>
      </c>
      <c r="AA153" s="4">
        <v>43220</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4">
        <v>43220</v>
      </c>
      <c r="AA154" s="4">
        <v>43220</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4">
        <v>43220</v>
      </c>
      <c r="AA155" s="4">
        <v>43220</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43220</v>
      </c>
      <c r="AA156" s="4">
        <v>43220</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43220</v>
      </c>
      <c r="AA157" s="4">
        <v>43220</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43220</v>
      </c>
      <c r="AA158" s="4">
        <v>43220</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4">
        <v>43220</v>
      </c>
      <c r="AA159" s="4">
        <v>43220</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92</v>
      </c>
      <c r="U160" s="10"/>
      <c r="V160" s="9"/>
      <c r="W160" s="3" t="s">
        <v>93</v>
      </c>
      <c r="X160" s="3">
        <v>48</v>
      </c>
      <c r="Y160" s="3" t="s">
        <v>94</v>
      </c>
      <c r="Z160" s="4">
        <v>43220</v>
      </c>
      <c r="AA160" s="4">
        <v>43220</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4">
        <v>43220</v>
      </c>
      <c r="AA161" s="4">
        <v>43220</v>
      </c>
      <c r="AB161" s="3" t="s">
        <v>95</v>
      </c>
    </row>
    <row r="162" spans="1:28" ht="45"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43220</v>
      </c>
      <c r="AA162" s="4">
        <v>43220</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4">
        <v>43220</v>
      </c>
      <c r="AA163" s="4">
        <v>43220</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4">
        <v>43220</v>
      </c>
      <c r="AA164" s="4">
        <v>43220</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43220</v>
      </c>
      <c r="AA165" s="4">
        <v>43220</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43220</v>
      </c>
      <c r="AA166" s="4">
        <v>43220</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43220</v>
      </c>
      <c r="AA167" s="4">
        <v>43220</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43220</v>
      </c>
      <c r="AA168" s="4">
        <v>43220</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4">
        <v>43220</v>
      </c>
      <c r="AA169" s="4">
        <v>43220</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43220</v>
      </c>
      <c r="AA170" s="4">
        <v>43220</v>
      </c>
      <c r="AB170" s="3" t="s">
        <v>95</v>
      </c>
    </row>
    <row r="171" spans="1:28" ht="3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43220</v>
      </c>
      <c r="AA171" s="4">
        <v>43220</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43220</v>
      </c>
      <c r="AA172" s="4">
        <v>43220</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43220</v>
      </c>
      <c r="AA173" s="4">
        <v>43220</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4">
        <v>43220</v>
      </c>
      <c r="AA174" s="4">
        <v>43220</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4">
        <v>43220</v>
      </c>
      <c r="AA175" s="4">
        <v>43220</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4">
        <v>43220</v>
      </c>
      <c r="AA176" s="4">
        <v>43220</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4">
        <v>43220</v>
      </c>
      <c r="AA177" s="4">
        <v>43220</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4">
        <v>43220</v>
      </c>
      <c r="AA178" s="4">
        <v>43220</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92</v>
      </c>
      <c r="U179" s="10"/>
      <c r="V179" s="9"/>
      <c r="W179" s="3" t="s">
        <v>93</v>
      </c>
      <c r="X179" s="3">
        <v>48</v>
      </c>
      <c r="Y179" s="3" t="s">
        <v>94</v>
      </c>
      <c r="Z179" s="4">
        <v>43220</v>
      </c>
      <c r="AA179" s="4">
        <v>43220</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4">
        <v>43220</v>
      </c>
      <c r="AA180" s="4">
        <v>43220</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43220</v>
      </c>
      <c r="AA181" s="4">
        <v>43220</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4">
        <v>43220</v>
      </c>
      <c r="AA182" s="4">
        <v>43220</v>
      </c>
      <c r="AB182" s="3" t="s">
        <v>95</v>
      </c>
    </row>
    <row r="183" spans="1:28" ht="45"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43220</v>
      </c>
      <c r="AA183" s="4">
        <v>43220</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43220</v>
      </c>
      <c r="AA184" s="4">
        <v>43220</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4">
        <v>43220</v>
      </c>
      <c r="AA185" s="4">
        <v>43220</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4">
        <v>43220</v>
      </c>
      <c r="AA186" s="4">
        <v>43220</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4">
        <v>43220</v>
      </c>
      <c r="AA187" s="4">
        <v>43220</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4">
        <v>43220</v>
      </c>
      <c r="AA188" s="4">
        <v>43220</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4">
        <v>43220</v>
      </c>
      <c r="AA189" s="4">
        <v>43220</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4">
        <v>43220</v>
      </c>
      <c r="AA190" s="4">
        <v>43220</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4">
        <v>43220</v>
      </c>
      <c r="AA191" s="4">
        <v>43220</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4">
        <v>43220</v>
      </c>
      <c r="AA192" s="4">
        <v>43220</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4">
        <v>43390</v>
      </c>
      <c r="AA193" s="4">
        <v>43390</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43220</v>
      </c>
      <c r="AA194" s="4">
        <v>43220</v>
      </c>
      <c r="AB194" s="3" t="s">
        <v>95</v>
      </c>
    </row>
    <row r="195" spans="1:28" ht="45"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4">
        <v>43220</v>
      </c>
      <c r="AA195" s="4">
        <v>43220</v>
      </c>
      <c r="AB195" s="3" t="s">
        <v>95</v>
      </c>
    </row>
    <row r="196" spans="1:28" ht="45"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4">
        <v>43220</v>
      </c>
      <c r="AA196" s="4">
        <v>43220</v>
      </c>
      <c r="AB196" s="3" t="s">
        <v>95</v>
      </c>
    </row>
    <row r="197" spans="1:28" ht="45"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4">
        <v>43220</v>
      </c>
      <c r="AA197" s="4">
        <v>43220</v>
      </c>
      <c r="AB197" s="3" t="s">
        <v>95</v>
      </c>
    </row>
    <row r="198" spans="1:28" ht="45"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4">
        <v>43220</v>
      </c>
      <c r="AA198" s="4">
        <v>43220</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43220</v>
      </c>
      <c r="AA199" s="4">
        <v>43220</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4">
        <v>43220</v>
      </c>
      <c r="AA200" s="4">
        <v>43220</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4">
        <v>43252</v>
      </c>
      <c r="AA201" s="4">
        <v>43252</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4">
        <v>43252</v>
      </c>
      <c r="AA202" s="4">
        <v>43252</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4">
        <v>43252</v>
      </c>
      <c r="AA203" s="4">
        <v>43252</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4">
        <v>43252</v>
      </c>
      <c r="AA204" s="4">
        <v>43252</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4">
        <v>43252</v>
      </c>
      <c r="AA205" s="4">
        <v>43252</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4">
        <v>43252</v>
      </c>
      <c r="AA206" s="4">
        <v>43252</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43252</v>
      </c>
      <c r="AA207" s="4">
        <v>43252</v>
      </c>
      <c r="AB207" s="16" t="s">
        <v>95</v>
      </c>
    </row>
    <row r="208" spans="1:28" ht="7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4">
        <v>43252</v>
      </c>
      <c r="AA208" s="4">
        <v>43252</v>
      </c>
      <c r="AB208" s="16" t="s">
        <v>95</v>
      </c>
    </row>
    <row r="209" spans="1:28" ht="45"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43252</v>
      </c>
      <c r="AA209" s="4">
        <v>43252</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4">
        <v>43252</v>
      </c>
      <c r="AA210" s="4">
        <v>43252</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4">
        <v>43252</v>
      </c>
      <c r="AA211" s="4">
        <v>43252</v>
      </c>
      <c r="AB211" s="16" t="s">
        <v>95</v>
      </c>
    </row>
    <row r="212" spans="1:28" ht="60"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43252</v>
      </c>
      <c r="AA212" s="4">
        <v>43252</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43252</v>
      </c>
      <c r="AA213" s="4">
        <v>43252</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4">
        <v>43252</v>
      </c>
      <c r="AA214" s="4">
        <v>43252</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43252</v>
      </c>
      <c r="AA215" s="4">
        <v>43252</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43252</v>
      </c>
      <c r="AA216" s="4">
        <v>43252</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4">
        <v>43252</v>
      </c>
      <c r="AA217" s="4">
        <v>43252</v>
      </c>
      <c r="AB217" s="16" t="s">
        <v>95</v>
      </c>
    </row>
    <row r="218" spans="1:28" ht="4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43252</v>
      </c>
      <c r="AA218" s="4">
        <v>43252</v>
      </c>
      <c r="AB218" s="16" t="s">
        <v>95</v>
      </c>
    </row>
    <row r="219" spans="1:28" ht="4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4">
        <v>43252</v>
      </c>
      <c r="AA219" s="4">
        <v>43252</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43252</v>
      </c>
      <c r="AA220" s="4">
        <v>43252</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4">
        <v>43252</v>
      </c>
      <c r="AA221" s="4">
        <v>43252</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43252</v>
      </c>
      <c r="AA222" s="4">
        <v>43252</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43252</v>
      </c>
      <c r="AA223" s="4">
        <v>43252</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43252</v>
      </c>
      <c r="AA224" s="4">
        <v>43252</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4">
        <v>43252</v>
      </c>
      <c r="AA225" s="4">
        <v>43252</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4">
        <v>43252</v>
      </c>
      <c r="AA226" s="4">
        <v>43252</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4">
        <v>43252</v>
      </c>
      <c r="AA227" s="4">
        <v>43252</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4">
        <v>43252</v>
      </c>
      <c r="AA228" s="4">
        <v>43252</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4">
        <v>43252</v>
      </c>
      <c r="AA229" s="4">
        <v>43252</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43252</v>
      </c>
      <c r="AA230" s="4">
        <v>43252</v>
      </c>
      <c r="AB230" s="16" t="s">
        <v>95</v>
      </c>
    </row>
    <row r="231" spans="1:28" ht="45"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4">
        <v>43252</v>
      </c>
      <c r="AA231" s="4">
        <v>43252</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4">
        <v>43252</v>
      </c>
      <c r="AA232" s="4">
        <v>43252</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4">
        <v>43252</v>
      </c>
      <c r="AA233" s="4">
        <v>43252</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4">
        <v>43252</v>
      </c>
      <c r="AA234" s="4">
        <v>43252</v>
      </c>
      <c r="AB234" s="16" t="s">
        <v>95</v>
      </c>
    </row>
    <row r="235" spans="1:28" ht="45"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4">
        <v>43252</v>
      </c>
      <c r="AA235" s="4">
        <v>43252</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4">
        <v>43252</v>
      </c>
      <c r="AA236" s="4">
        <v>43252</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4">
        <v>43252</v>
      </c>
      <c r="AA237" s="4">
        <v>43252</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4">
        <v>43252</v>
      </c>
      <c r="AA238" s="4">
        <v>43252</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4">
        <v>43252</v>
      </c>
      <c r="AA239" s="4">
        <v>43252</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4">
        <v>43252</v>
      </c>
      <c r="AA240" s="4">
        <v>43252</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43252</v>
      </c>
      <c r="AA241" s="4">
        <v>43252</v>
      </c>
      <c r="AB241" s="16" t="s">
        <v>95</v>
      </c>
    </row>
    <row r="242" spans="1:28" ht="7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4">
        <v>43252</v>
      </c>
      <c r="AA242" s="4">
        <v>43252</v>
      </c>
      <c r="AB242" s="16" t="s">
        <v>95</v>
      </c>
    </row>
    <row r="243" spans="1:28" ht="7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4">
        <v>43252</v>
      </c>
      <c r="AA243" s="4">
        <v>43252</v>
      </c>
      <c r="AB243" s="16" t="s">
        <v>95</v>
      </c>
    </row>
    <row r="244" spans="1:28" ht="7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4">
        <v>43252</v>
      </c>
      <c r="AA244" s="4">
        <v>43252</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4">
        <v>43252</v>
      </c>
      <c r="AA245" s="4">
        <v>43252</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4">
        <v>43252</v>
      </c>
      <c r="AA246" s="4">
        <v>43252</v>
      </c>
      <c r="AB246" s="16" t="s">
        <v>95</v>
      </c>
    </row>
    <row r="247" spans="1:28" ht="45"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4">
        <v>43252</v>
      </c>
      <c r="AA247" s="4">
        <v>43252</v>
      </c>
      <c r="AB247" s="16" t="s">
        <v>95</v>
      </c>
    </row>
    <row r="248" spans="1:28" ht="45"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4">
        <v>43252</v>
      </c>
      <c r="AA248" s="4">
        <v>43252</v>
      </c>
      <c r="AB248" s="16" t="s">
        <v>95</v>
      </c>
    </row>
    <row r="249" spans="1:28" ht="45"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4">
        <v>43252</v>
      </c>
      <c r="AA249" s="4">
        <v>43252</v>
      </c>
      <c r="AB249" s="16" t="s">
        <v>95</v>
      </c>
    </row>
    <row r="250" spans="1:28" ht="45"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4">
        <v>43252</v>
      </c>
      <c r="AA250" s="4">
        <v>43252</v>
      </c>
      <c r="AB250" s="16" t="s">
        <v>95</v>
      </c>
    </row>
    <row r="251" spans="1:28" ht="45"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4">
        <v>43252</v>
      </c>
      <c r="AA251" s="4">
        <v>43252</v>
      </c>
      <c r="AB251" s="16" t="s">
        <v>95</v>
      </c>
    </row>
    <row r="252" spans="1:28" ht="45"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4">
        <v>43252</v>
      </c>
      <c r="AA252" s="4">
        <v>43252</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43252</v>
      </c>
      <c r="AA253" s="4">
        <v>43252</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43252</v>
      </c>
      <c r="AA254" s="4">
        <v>43252</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43252</v>
      </c>
      <c r="AA255" s="4">
        <v>43252</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4">
        <v>43252</v>
      </c>
      <c r="AA256" s="4">
        <v>43252</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4">
        <v>43252</v>
      </c>
      <c r="AA257" s="4">
        <v>43252</v>
      </c>
      <c r="AB257" s="16" t="s">
        <v>95</v>
      </c>
    </row>
    <row r="258" spans="1:28" ht="60"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4">
        <v>43290</v>
      </c>
      <c r="AA258" s="4">
        <v>43290</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4">
        <v>43290</v>
      </c>
      <c r="AA259" s="4">
        <v>43290</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4">
        <v>43290</v>
      </c>
      <c r="AA260" s="4">
        <v>43290</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4">
        <v>43290</v>
      </c>
      <c r="AA261" s="4">
        <v>43290</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4">
        <v>43290</v>
      </c>
      <c r="AA262" s="4">
        <v>43290</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4">
        <v>43290</v>
      </c>
      <c r="AA263" s="4">
        <v>43290</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43290</v>
      </c>
      <c r="AA264" s="4">
        <v>43290</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4">
        <v>43290</v>
      </c>
      <c r="AA265" s="4">
        <v>43290</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4">
        <v>43290</v>
      </c>
      <c r="AA266" s="4">
        <v>43290</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4">
        <v>43290</v>
      </c>
      <c r="AA267" s="4">
        <v>43290</v>
      </c>
      <c r="AB267" s="22" t="s">
        <v>95</v>
      </c>
    </row>
    <row r="268" spans="1:28" ht="10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43290</v>
      </c>
      <c r="AA268" s="4">
        <v>43290</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4">
        <v>43290</v>
      </c>
      <c r="AA269" s="4">
        <v>43290</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43290</v>
      </c>
      <c r="AA270" s="4">
        <v>43290</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43290</v>
      </c>
      <c r="AA271" s="4">
        <v>43290</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4">
        <v>43390</v>
      </c>
      <c r="AA272" s="4">
        <v>43390</v>
      </c>
      <c r="AB272" s="22" t="s">
        <v>95</v>
      </c>
    </row>
    <row r="273" spans="1:28" ht="15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4">
        <v>43290</v>
      </c>
      <c r="AA273" s="4">
        <v>43290</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4">
        <v>43290</v>
      </c>
      <c r="AA274" s="4">
        <v>43290</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4">
        <v>43290</v>
      </c>
      <c r="AA275" s="4">
        <v>43290</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4">
        <v>43290</v>
      </c>
      <c r="AA276" s="4">
        <v>43290</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4">
        <v>43290</v>
      </c>
      <c r="AA277" s="4">
        <v>43290</v>
      </c>
      <c r="AB277" s="22" t="s">
        <v>95</v>
      </c>
    </row>
    <row r="278" spans="1:28" ht="45"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4">
        <v>43290</v>
      </c>
      <c r="AA278" s="4">
        <v>43290</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4">
        <v>43390</v>
      </c>
      <c r="AA279" s="4">
        <v>43390</v>
      </c>
      <c r="AB279" s="22" t="s">
        <v>95</v>
      </c>
    </row>
    <row r="280" spans="1:28" ht="75"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4">
        <v>43290</v>
      </c>
      <c r="AA280" s="4">
        <v>43290</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4">
        <v>43290</v>
      </c>
      <c r="AA281" s="4">
        <v>43290</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4">
        <v>43290</v>
      </c>
      <c r="AA282" s="4">
        <v>43290</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4">
        <v>43390</v>
      </c>
      <c r="AA283" s="4">
        <v>43390</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4">
        <v>43390</v>
      </c>
      <c r="AA284" s="4">
        <v>43390</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4">
        <v>43290</v>
      </c>
      <c r="AA285" s="4">
        <v>43290</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4">
        <v>43290</v>
      </c>
      <c r="AA286" s="4">
        <v>43290</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4">
        <v>43390</v>
      </c>
      <c r="AA287" s="4">
        <v>43390</v>
      </c>
      <c r="AB287" s="22" t="s">
        <v>95</v>
      </c>
    </row>
    <row r="288" spans="1:28" ht="60"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4">
        <v>43390</v>
      </c>
      <c r="AA288" s="4">
        <v>43390</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92</v>
      </c>
      <c r="U289" s="22"/>
      <c r="V289" s="22"/>
      <c r="W289" s="22" t="s">
        <v>93</v>
      </c>
      <c r="X289" s="22">
        <v>48</v>
      </c>
      <c r="Y289" s="22" t="s">
        <v>94</v>
      </c>
      <c r="Z289" s="4">
        <v>43290</v>
      </c>
      <c r="AA289" s="4">
        <v>43290</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4">
        <v>43290</v>
      </c>
      <c r="AA290" s="4">
        <v>43290</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4">
        <v>43390</v>
      </c>
      <c r="AA291" s="4">
        <v>43390</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4">
        <v>43390</v>
      </c>
      <c r="AA292" s="4">
        <v>43390</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4">
        <v>43290</v>
      </c>
      <c r="AA293" s="4">
        <v>43290</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4">
        <v>43390</v>
      </c>
      <c r="AA294" s="4">
        <v>43390</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4">
        <v>43290</v>
      </c>
      <c r="AA295" s="4">
        <v>43290</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4">
        <v>43290</v>
      </c>
      <c r="AA296" s="4">
        <v>43290</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4">
        <v>43290</v>
      </c>
      <c r="AA297" s="4">
        <v>43290</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4">
        <v>43290</v>
      </c>
      <c r="AA298" s="4">
        <v>43290</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4">
        <v>43290</v>
      </c>
      <c r="AA299" s="4">
        <v>43290</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4">
        <v>43390</v>
      </c>
      <c r="AA300" s="4">
        <v>43390</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4">
        <v>43390</v>
      </c>
      <c r="AA301" s="4">
        <v>43390</v>
      </c>
      <c r="AB301" s="22" t="s">
        <v>95</v>
      </c>
    </row>
    <row r="302" spans="1:28" s="27" customFormat="1" ht="60"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4">
        <v>43336</v>
      </c>
      <c r="AA302" s="4">
        <v>43336</v>
      </c>
      <c r="AB302" s="27" t="s">
        <v>95</v>
      </c>
    </row>
    <row r="303" spans="1:28" ht="4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4">
        <v>43390</v>
      </c>
      <c r="AA303" s="4">
        <v>43390</v>
      </c>
      <c r="AB303" s="22" t="s">
        <v>95</v>
      </c>
    </row>
    <row r="304" spans="1:28" ht="45"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92</v>
      </c>
      <c r="W304" t="s">
        <v>93</v>
      </c>
      <c r="X304">
        <v>48</v>
      </c>
      <c r="Y304" t="s">
        <v>94</v>
      </c>
      <c r="Z304" s="4">
        <v>43336</v>
      </c>
      <c r="AA304" s="4">
        <v>43336</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4">
        <v>43390</v>
      </c>
      <c r="AA305" s="4">
        <v>43390</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4">
        <v>43390</v>
      </c>
      <c r="AA306" s="4">
        <v>43390</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4">
        <v>43390</v>
      </c>
      <c r="AA307" s="4">
        <v>43390</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92</v>
      </c>
      <c r="W308" s="27" t="s">
        <v>93</v>
      </c>
      <c r="X308" s="27">
        <v>48</v>
      </c>
      <c r="Y308" s="27" t="s">
        <v>94</v>
      </c>
      <c r="Z308" s="4">
        <v>43336</v>
      </c>
      <c r="AA308" s="4">
        <v>43336</v>
      </c>
      <c r="AB308" s="27" t="s">
        <v>95</v>
      </c>
    </row>
    <row r="309" spans="1:28" ht="90"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92</v>
      </c>
      <c r="W309" s="27" t="s">
        <v>93</v>
      </c>
      <c r="X309" s="27">
        <v>48</v>
      </c>
      <c r="Y309" s="27" t="s">
        <v>94</v>
      </c>
      <c r="Z309" s="4">
        <v>43336</v>
      </c>
      <c r="AA309" s="4">
        <v>43336</v>
      </c>
      <c r="AB309" s="27" t="s">
        <v>95</v>
      </c>
    </row>
    <row r="310" spans="1:28" ht="90"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92</v>
      </c>
      <c r="W310" s="27" t="s">
        <v>93</v>
      </c>
      <c r="X310" s="27">
        <v>48</v>
      </c>
      <c r="Y310" s="27" t="s">
        <v>94</v>
      </c>
      <c r="Z310" s="4">
        <v>43336</v>
      </c>
      <c r="AA310" s="4">
        <v>43336</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4">
        <v>43390</v>
      </c>
      <c r="AA311" s="4">
        <v>43390</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4">
        <v>43336</v>
      </c>
      <c r="AA312" s="4">
        <v>43336</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4">
        <v>43336</v>
      </c>
      <c r="AA313" s="4">
        <v>43336</v>
      </c>
      <c r="AB313" s="27" t="s">
        <v>95</v>
      </c>
    </row>
    <row r="314" spans="1:28" ht="45" x14ac:dyDescent="0.25">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4">
        <v>43390</v>
      </c>
      <c r="AA314" s="4">
        <v>43390</v>
      </c>
      <c r="AB314" s="27" t="s">
        <v>95</v>
      </c>
    </row>
    <row r="315" spans="1:28" ht="45" x14ac:dyDescent="0.25">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92</v>
      </c>
      <c r="W315" s="27" t="s">
        <v>93</v>
      </c>
      <c r="X315" s="27">
        <v>48</v>
      </c>
      <c r="Y315" s="27" t="s">
        <v>94</v>
      </c>
      <c r="Z315" s="4">
        <v>43336</v>
      </c>
      <c r="AA315" s="4">
        <v>43336</v>
      </c>
      <c r="AB315" s="27" t="s">
        <v>95</v>
      </c>
    </row>
    <row r="316" spans="1:28" ht="45"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92</v>
      </c>
      <c r="W316" s="27" t="s">
        <v>93</v>
      </c>
      <c r="X316" s="27">
        <v>48</v>
      </c>
      <c r="Y316" s="27" t="s">
        <v>94</v>
      </c>
      <c r="Z316" s="4">
        <v>43336</v>
      </c>
      <c r="AA316" s="4">
        <v>43336</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4">
        <v>43336</v>
      </c>
      <c r="AA317" s="4">
        <v>43336</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92</v>
      </c>
      <c r="W318" s="27" t="s">
        <v>93</v>
      </c>
      <c r="X318" s="27">
        <v>48</v>
      </c>
      <c r="Y318" s="27" t="s">
        <v>94</v>
      </c>
      <c r="Z318" s="4">
        <v>43336</v>
      </c>
      <c r="AA318" s="4">
        <v>43336</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4">
        <v>43390</v>
      </c>
      <c r="AA319" s="4">
        <v>43390</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4">
        <v>43390</v>
      </c>
      <c r="AA320" s="4">
        <v>43390</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4">
        <v>43336</v>
      </c>
      <c r="AA321" s="4">
        <v>43336</v>
      </c>
      <c r="AB321" s="27" t="s">
        <v>95</v>
      </c>
    </row>
    <row r="322" spans="1:28" ht="60"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4">
        <v>43390</v>
      </c>
      <c r="AA322" s="4">
        <v>43390</v>
      </c>
      <c r="AB322" s="27" t="s">
        <v>95</v>
      </c>
    </row>
    <row r="323" spans="1:28" ht="60"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4">
        <v>43390</v>
      </c>
      <c r="AA323" s="4">
        <v>43390</v>
      </c>
      <c r="AB323" s="27" t="s">
        <v>95</v>
      </c>
    </row>
    <row r="324" spans="1:28" ht="60"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4">
        <v>43336</v>
      </c>
      <c r="AA324" s="4">
        <v>43336</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4">
        <v>43390</v>
      </c>
      <c r="AA325" s="4">
        <v>43390</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4">
        <v>43390</v>
      </c>
      <c r="AA326" s="4">
        <v>43390</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4">
        <v>43390</v>
      </c>
      <c r="AA327" s="4">
        <v>43390</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4">
        <v>43390</v>
      </c>
      <c r="AA328" s="4">
        <v>43390</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4">
        <v>43390</v>
      </c>
      <c r="AA329" s="4">
        <v>43390</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4">
        <v>43390</v>
      </c>
      <c r="AA330" s="4">
        <v>43390</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4">
        <v>43390</v>
      </c>
      <c r="AA331" s="4">
        <v>43390</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4">
        <v>43390</v>
      </c>
      <c r="AA332" s="4">
        <v>43390</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4">
        <v>43390</v>
      </c>
      <c r="AA333" s="4">
        <v>43390</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4">
        <v>43390</v>
      </c>
      <c r="AA334" s="4">
        <v>43390</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4">
        <v>43390</v>
      </c>
      <c r="AA335" s="4">
        <v>43390</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4">
        <v>43390</v>
      </c>
      <c r="AA336" s="4">
        <v>43390</v>
      </c>
      <c r="AB336" s="27" t="s">
        <v>95</v>
      </c>
    </row>
    <row r="337" spans="1:28" ht="90"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4">
        <v>43336</v>
      </c>
      <c r="AA337" s="4">
        <v>43336</v>
      </c>
      <c r="AB337" s="27" t="s">
        <v>95</v>
      </c>
    </row>
    <row r="338" spans="1:28" ht="45"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92</v>
      </c>
      <c r="W338" s="27" t="s">
        <v>93</v>
      </c>
      <c r="X338" s="27">
        <v>48</v>
      </c>
      <c r="Y338" s="27" t="s">
        <v>94</v>
      </c>
      <c r="Z338" s="4">
        <v>43336</v>
      </c>
      <c r="AA338" s="4">
        <v>43336</v>
      </c>
      <c r="AB338" s="27" t="s">
        <v>95</v>
      </c>
    </row>
    <row r="339" spans="1:28" ht="45"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4">
        <v>43390</v>
      </c>
      <c r="AA339" s="4">
        <v>43390</v>
      </c>
      <c r="AB339" s="27" t="s">
        <v>95</v>
      </c>
    </row>
    <row r="340" spans="1:28" ht="45"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4">
        <v>43390</v>
      </c>
      <c r="AA340" s="4">
        <v>43390</v>
      </c>
      <c r="AB340" s="27" t="s">
        <v>95</v>
      </c>
    </row>
    <row r="341" spans="1:28" ht="45"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4">
        <v>43390</v>
      </c>
      <c r="AA341" s="4">
        <v>43390</v>
      </c>
      <c r="AB341" s="27" t="s">
        <v>95</v>
      </c>
    </row>
    <row r="342" spans="1:28" ht="45"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4">
        <v>43390</v>
      </c>
      <c r="AA342" s="4">
        <v>43390</v>
      </c>
      <c r="AB342" s="27" t="s">
        <v>95</v>
      </c>
    </row>
    <row r="343" spans="1:28" ht="45"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4">
        <v>43390</v>
      </c>
      <c r="AA343" s="4">
        <v>43390</v>
      </c>
      <c r="AB343" s="27" t="s">
        <v>95</v>
      </c>
    </row>
    <row r="344" spans="1:28" ht="45"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4">
        <v>43336</v>
      </c>
      <c r="AA344" s="4">
        <v>43336</v>
      </c>
      <c r="AB344" s="27" t="s">
        <v>95</v>
      </c>
    </row>
    <row r="345" spans="1:28" ht="45"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4">
        <v>43390</v>
      </c>
      <c r="AA345" s="4">
        <v>43390</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4">
        <v>43390</v>
      </c>
      <c r="AA346" s="4">
        <v>43390</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4">
        <v>43390</v>
      </c>
      <c r="AA347" s="4">
        <v>43390</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4">
        <v>43336</v>
      </c>
      <c r="AA348" s="4">
        <v>43336</v>
      </c>
      <c r="AB348" s="27" t="s">
        <v>95</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4">
        <v>43336</v>
      </c>
      <c r="AA349" s="4">
        <v>43336</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4">
        <v>43336</v>
      </c>
      <c r="AA350" s="4">
        <v>43336</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4">
        <v>43336</v>
      </c>
      <c r="AA351" s="4">
        <v>43336</v>
      </c>
      <c r="AB351" s="27" t="s">
        <v>95</v>
      </c>
    </row>
    <row r="352" spans="1:28" ht="60"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4">
        <v>43336</v>
      </c>
      <c r="AA352" s="4">
        <v>43336</v>
      </c>
      <c r="AB352" s="27" t="s">
        <v>95</v>
      </c>
    </row>
    <row r="353" spans="1:28" ht="45"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4">
        <v>43390</v>
      </c>
      <c r="AA353" s="4">
        <v>43390</v>
      </c>
      <c r="AB353" s="27" t="s">
        <v>95</v>
      </c>
    </row>
    <row r="354" spans="1:28" ht="45"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4">
        <v>43390</v>
      </c>
      <c r="AA354" s="4">
        <v>43390</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4">
        <v>43390</v>
      </c>
      <c r="AA355" s="4">
        <v>43390</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4">
        <v>43390</v>
      </c>
      <c r="AA356" s="4">
        <v>43390</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4">
        <v>43390</v>
      </c>
      <c r="AA357" s="4">
        <v>43390</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92</v>
      </c>
      <c r="W358" s="27" t="s">
        <v>93</v>
      </c>
      <c r="X358" s="27">
        <v>48</v>
      </c>
      <c r="Y358" s="27" t="s">
        <v>94</v>
      </c>
      <c r="Z358" s="4">
        <v>43336</v>
      </c>
      <c r="AA358" s="4">
        <v>43336</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4">
        <v>43390</v>
      </c>
      <c r="AA359" s="4">
        <v>43390</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4">
        <v>43390</v>
      </c>
      <c r="AA360" s="4">
        <v>43390</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4">
        <v>43336</v>
      </c>
      <c r="AA361" s="4">
        <v>43336</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4">
        <v>43390</v>
      </c>
      <c r="AA362" s="4">
        <v>43390</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4">
        <v>43390</v>
      </c>
      <c r="AA363" s="4">
        <v>43390</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4">
        <v>43390</v>
      </c>
      <c r="AA364" s="4">
        <v>43390</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4">
        <v>43390</v>
      </c>
      <c r="AA365" s="4">
        <v>43390</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4">
        <v>43390</v>
      </c>
      <c r="AA366" s="4">
        <v>43390</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4">
        <v>43390</v>
      </c>
      <c r="AA367" s="4">
        <v>43390</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4">
        <v>43390</v>
      </c>
      <c r="AA368" s="4">
        <v>43390</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4">
        <v>43390</v>
      </c>
      <c r="AA369" s="4">
        <v>43390</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4">
        <v>43390</v>
      </c>
      <c r="AA370" s="4">
        <v>43390</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4">
        <v>43390</v>
      </c>
      <c r="AA371" s="4">
        <v>43390</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4">
        <v>43390</v>
      </c>
      <c r="AA372" s="4">
        <v>43390</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4">
        <v>43390</v>
      </c>
      <c r="AA373" s="4">
        <v>43390</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4">
        <v>43336</v>
      </c>
      <c r="AA374" s="4">
        <v>43336</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4">
        <v>43336</v>
      </c>
      <c r="AA375" s="4">
        <v>43336</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4">
        <v>43390</v>
      </c>
      <c r="AA376" s="4">
        <v>43390</v>
      </c>
      <c r="AB376" s="27" t="s">
        <v>95</v>
      </c>
    </row>
    <row r="377" spans="1:28" ht="45"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92</v>
      </c>
      <c r="W377" s="27" t="s">
        <v>93</v>
      </c>
      <c r="X377" s="27">
        <v>48</v>
      </c>
      <c r="Y377" s="27" t="s">
        <v>94</v>
      </c>
      <c r="Z377" s="4">
        <v>43336</v>
      </c>
      <c r="AA377" s="4">
        <v>43336</v>
      </c>
      <c r="AB377" s="27" t="s">
        <v>95</v>
      </c>
    </row>
    <row r="378" spans="1:28" ht="45"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4">
        <v>43336</v>
      </c>
      <c r="AA378" s="4">
        <v>43336</v>
      </c>
      <c r="AB378" s="27" t="s">
        <v>95</v>
      </c>
    </row>
    <row r="379" spans="1:28" ht="45"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4">
        <v>43336</v>
      </c>
      <c r="AA379" s="4">
        <v>43336</v>
      </c>
      <c r="AB379" s="27" t="s">
        <v>95</v>
      </c>
    </row>
    <row r="380" spans="1:28" ht="4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4">
        <v>43390</v>
      </c>
      <c r="AA380" s="4">
        <v>43390</v>
      </c>
      <c r="AB380" s="27" t="s">
        <v>95</v>
      </c>
    </row>
    <row r="381" spans="1:28" ht="4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4">
        <v>43390</v>
      </c>
      <c r="AA381" s="4">
        <v>43390</v>
      </c>
      <c r="AB381" s="27" t="s">
        <v>95</v>
      </c>
    </row>
    <row r="382" spans="1:28" ht="4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4">
        <v>43390</v>
      </c>
      <c r="AA382" s="4">
        <v>43390</v>
      </c>
      <c r="AB382" s="27" t="s">
        <v>95</v>
      </c>
    </row>
    <row r="383" spans="1:28" ht="4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4">
        <v>43390</v>
      </c>
      <c r="AA383" s="4">
        <v>43390</v>
      </c>
      <c r="AB383" s="27" t="s">
        <v>95</v>
      </c>
    </row>
    <row r="384" spans="1:28" ht="4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4">
        <v>43390</v>
      </c>
      <c r="AA384" s="4">
        <v>43390</v>
      </c>
      <c r="AB384" s="27" t="s">
        <v>95</v>
      </c>
    </row>
    <row r="385" spans="1:28" ht="4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4">
        <v>43390</v>
      </c>
      <c r="AA385" s="4">
        <v>43390</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4">
        <v>43390</v>
      </c>
      <c r="AA386" s="4">
        <v>43390</v>
      </c>
      <c r="AB386" s="27" t="s">
        <v>95</v>
      </c>
    </row>
    <row r="387" spans="1:28" ht="45"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4">
        <v>43390</v>
      </c>
      <c r="AA387" s="4">
        <v>43390</v>
      </c>
      <c r="AB387" s="27" t="s">
        <v>95</v>
      </c>
    </row>
    <row r="388" spans="1:28" ht="150"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4">
        <v>43336</v>
      </c>
      <c r="AA388" s="4">
        <v>43336</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4">
        <v>43336</v>
      </c>
      <c r="AA389" s="4">
        <v>43336</v>
      </c>
      <c r="AB389" s="27" t="s">
        <v>95</v>
      </c>
    </row>
    <row r="390" spans="1:28" ht="90"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4">
        <v>43336</v>
      </c>
      <c r="AA390" s="4">
        <v>43336</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4">
        <v>43390</v>
      </c>
      <c r="AA391" s="4">
        <v>43390</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4">
        <v>43390</v>
      </c>
      <c r="AA392" s="4">
        <v>43390</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4">
        <v>43390</v>
      </c>
      <c r="AA393" s="4">
        <v>43390</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4">
        <v>43390</v>
      </c>
      <c r="AA394" s="4">
        <v>43390</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4">
        <v>43390</v>
      </c>
      <c r="AA395" s="4">
        <v>43390</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92</v>
      </c>
      <c r="W396" s="27" t="s">
        <v>93</v>
      </c>
      <c r="X396" s="27">
        <v>48</v>
      </c>
      <c r="Y396" s="27" t="s">
        <v>94</v>
      </c>
      <c r="Z396" s="4">
        <v>43336</v>
      </c>
      <c r="AA396" s="4">
        <v>43336</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92</v>
      </c>
      <c r="W397" s="27" t="s">
        <v>93</v>
      </c>
      <c r="X397" s="27">
        <v>48</v>
      </c>
      <c r="Y397" s="27" t="s">
        <v>94</v>
      </c>
      <c r="Z397" s="4">
        <v>43336</v>
      </c>
      <c r="AA397" s="4">
        <v>43336</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92</v>
      </c>
      <c r="W398" s="27" t="s">
        <v>93</v>
      </c>
      <c r="X398" s="27">
        <v>48</v>
      </c>
      <c r="Y398" s="27" t="s">
        <v>94</v>
      </c>
      <c r="Z398" s="4">
        <v>43336</v>
      </c>
      <c r="AA398" s="4">
        <v>43336</v>
      </c>
      <c r="AB398" s="27" t="s">
        <v>95</v>
      </c>
    </row>
    <row r="399" spans="1:28" ht="60"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4">
        <v>43336</v>
      </c>
      <c r="AA399" s="4">
        <v>43336</v>
      </c>
      <c r="AB399" s="27" t="s">
        <v>95</v>
      </c>
    </row>
    <row r="400" spans="1:28" ht="45"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92</v>
      </c>
      <c r="W400" s="27" t="s">
        <v>93</v>
      </c>
      <c r="X400" s="27">
        <v>48</v>
      </c>
      <c r="Y400" s="27" t="s">
        <v>94</v>
      </c>
      <c r="Z400" s="4">
        <v>43336</v>
      </c>
      <c r="AA400" s="4">
        <v>43336</v>
      </c>
      <c r="AB400" s="27" t="s">
        <v>95</v>
      </c>
    </row>
    <row r="401" spans="1:28" ht="45"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92</v>
      </c>
      <c r="W401" s="27" t="s">
        <v>93</v>
      </c>
      <c r="X401" s="27">
        <v>48</v>
      </c>
      <c r="Y401" s="27" t="s">
        <v>94</v>
      </c>
      <c r="Z401" s="4">
        <v>43336</v>
      </c>
      <c r="AA401" s="4">
        <v>43336</v>
      </c>
      <c r="AB401" s="27" t="s">
        <v>95</v>
      </c>
    </row>
    <row r="402" spans="1:28" ht="45"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92</v>
      </c>
      <c r="W402" s="27" t="s">
        <v>93</v>
      </c>
      <c r="X402" s="27">
        <v>48</v>
      </c>
      <c r="Y402" s="27" t="s">
        <v>94</v>
      </c>
      <c r="Z402" s="4">
        <v>43336</v>
      </c>
      <c r="AA402" s="4">
        <v>43336</v>
      </c>
      <c r="AB402" s="27" t="s">
        <v>95</v>
      </c>
    </row>
    <row r="403" spans="1:28" ht="45"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92</v>
      </c>
      <c r="W403" s="27" t="s">
        <v>93</v>
      </c>
      <c r="X403" s="27">
        <v>48</v>
      </c>
      <c r="Y403" s="27" t="s">
        <v>94</v>
      </c>
      <c r="Z403" s="4">
        <v>43336</v>
      </c>
      <c r="AA403" s="4">
        <v>43336</v>
      </c>
      <c r="AB403" s="27" t="s">
        <v>95</v>
      </c>
    </row>
    <row r="404" spans="1:28" ht="45"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92</v>
      </c>
      <c r="W404" s="27" t="s">
        <v>93</v>
      </c>
      <c r="X404" s="27">
        <v>48</v>
      </c>
      <c r="Y404" s="27" t="s">
        <v>94</v>
      </c>
      <c r="Z404" s="4">
        <v>43336</v>
      </c>
      <c r="AA404" s="4">
        <v>43336</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92</v>
      </c>
      <c r="W405" s="27" t="s">
        <v>93</v>
      </c>
      <c r="X405" s="27">
        <v>48</v>
      </c>
      <c r="Y405" s="27" t="s">
        <v>94</v>
      </c>
      <c r="Z405" s="4">
        <v>43336</v>
      </c>
      <c r="AA405" s="4">
        <v>43336</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4">
        <v>43390</v>
      </c>
      <c r="AA406" s="4">
        <v>43390</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4">
        <v>43349</v>
      </c>
      <c r="AA407" s="4">
        <v>43349</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4">
        <v>43390</v>
      </c>
      <c r="AA408" s="4">
        <v>43390</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92</v>
      </c>
      <c r="W409" s="31" t="s">
        <v>93</v>
      </c>
      <c r="X409" s="31">
        <v>48</v>
      </c>
      <c r="Y409" s="31" t="s">
        <v>94</v>
      </c>
      <c r="Z409" s="4">
        <v>43349</v>
      </c>
      <c r="AA409" s="4">
        <v>43349</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92</v>
      </c>
      <c r="W410" s="31" t="s">
        <v>93</v>
      </c>
      <c r="X410" s="31">
        <v>48</v>
      </c>
      <c r="Y410" s="31" t="s">
        <v>94</v>
      </c>
      <c r="Z410" s="4">
        <v>43349</v>
      </c>
      <c r="AA410" s="4">
        <v>43349</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92</v>
      </c>
      <c r="W411" s="31" t="s">
        <v>93</v>
      </c>
      <c r="X411" s="31">
        <v>48</v>
      </c>
      <c r="Y411" s="31" t="s">
        <v>94</v>
      </c>
      <c r="Z411" s="4">
        <v>43349</v>
      </c>
      <c r="AA411" s="4">
        <v>43349</v>
      </c>
      <c r="AB411" s="31" t="s">
        <v>95</v>
      </c>
    </row>
    <row r="412" spans="1:28" ht="60"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4">
        <v>43349</v>
      </c>
      <c r="AA412" s="4">
        <v>43349</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1254</v>
      </c>
      <c r="W413" s="31" t="s">
        <v>93</v>
      </c>
      <c r="X413" s="31">
        <v>48</v>
      </c>
      <c r="Y413" s="31" t="s">
        <v>94</v>
      </c>
      <c r="Z413" s="4">
        <v>43390</v>
      </c>
      <c r="AA413" s="4">
        <v>43390</v>
      </c>
      <c r="AB413" s="31" t="s">
        <v>95</v>
      </c>
    </row>
    <row r="414" spans="1:28" ht="4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92</v>
      </c>
      <c r="W414" s="31" t="s">
        <v>93</v>
      </c>
      <c r="X414" s="31">
        <v>48</v>
      </c>
      <c r="Y414" s="31" t="s">
        <v>94</v>
      </c>
      <c r="Z414" s="4">
        <v>43349</v>
      </c>
      <c r="AA414" s="4">
        <v>43349</v>
      </c>
      <c r="AB414" s="31" t="s">
        <v>95</v>
      </c>
    </row>
    <row r="415" spans="1:28" ht="4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92</v>
      </c>
      <c r="W415" s="31" t="s">
        <v>93</v>
      </c>
      <c r="X415" s="31">
        <v>48</v>
      </c>
      <c r="Y415" s="31" t="s">
        <v>94</v>
      </c>
      <c r="Z415" s="4">
        <v>43349</v>
      </c>
      <c r="AA415" s="4">
        <v>43349</v>
      </c>
      <c r="AB415" s="31" t="s">
        <v>95</v>
      </c>
    </row>
    <row r="416" spans="1:28" ht="4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92</v>
      </c>
      <c r="W416" s="31" t="s">
        <v>93</v>
      </c>
      <c r="X416" s="31">
        <v>48</v>
      </c>
      <c r="Y416" s="31" t="s">
        <v>94</v>
      </c>
      <c r="Z416" s="4">
        <v>43349</v>
      </c>
      <c r="AA416" s="4">
        <v>43349</v>
      </c>
      <c r="AB416" s="31" t="s">
        <v>95</v>
      </c>
    </row>
    <row r="417" spans="1:28" ht="60"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4">
        <v>43349</v>
      </c>
      <c r="AA417" s="4">
        <v>43349</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92</v>
      </c>
      <c r="W418" s="31" t="s">
        <v>93</v>
      </c>
      <c r="X418" s="31">
        <v>48</v>
      </c>
      <c r="Y418" s="31" t="s">
        <v>94</v>
      </c>
      <c r="Z418" s="4">
        <v>43349</v>
      </c>
      <c r="AA418" s="4">
        <v>43349</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92</v>
      </c>
      <c r="W419" s="31" t="s">
        <v>93</v>
      </c>
      <c r="X419" s="31">
        <v>48</v>
      </c>
      <c r="Y419" s="31" t="s">
        <v>94</v>
      </c>
      <c r="Z419" s="4">
        <v>43349</v>
      </c>
      <c r="AA419" s="4">
        <v>43349</v>
      </c>
      <c r="AB419" s="31" t="s">
        <v>95</v>
      </c>
    </row>
    <row r="420" spans="1:28" ht="45"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92</v>
      </c>
      <c r="W420" s="31" t="s">
        <v>93</v>
      </c>
      <c r="X420" s="31">
        <v>48</v>
      </c>
      <c r="Y420" s="31" t="s">
        <v>94</v>
      </c>
      <c r="Z420" s="4">
        <v>43349</v>
      </c>
      <c r="AA420" s="4">
        <v>43349</v>
      </c>
      <c r="AB420" s="31" t="s">
        <v>95</v>
      </c>
    </row>
    <row r="421" spans="1:28" ht="45"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92</v>
      </c>
      <c r="W421" s="31" t="s">
        <v>93</v>
      </c>
      <c r="X421" s="31">
        <v>48</v>
      </c>
      <c r="Y421" s="31" t="s">
        <v>94</v>
      </c>
      <c r="Z421" s="4">
        <v>43349</v>
      </c>
      <c r="AA421" s="4">
        <v>43349</v>
      </c>
      <c r="AB421" s="31" t="s">
        <v>95</v>
      </c>
    </row>
    <row r="422" spans="1:28" ht="45"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92</v>
      </c>
      <c r="W422" s="31" t="s">
        <v>93</v>
      </c>
      <c r="X422" s="31">
        <v>48</v>
      </c>
      <c r="Y422" s="31" t="s">
        <v>94</v>
      </c>
      <c r="Z422" s="4">
        <v>43349</v>
      </c>
      <c r="AA422" s="4">
        <v>43349</v>
      </c>
      <c r="AB422" s="31" t="s">
        <v>95</v>
      </c>
    </row>
    <row r="423" spans="1:28" ht="45"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92</v>
      </c>
      <c r="W423" s="31" t="s">
        <v>93</v>
      </c>
      <c r="X423" s="31">
        <v>48</v>
      </c>
      <c r="Y423" s="31" t="s">
        <v>94</v>
      </c>
      <c r="Z423" s="4">
        <v>43349</v>
      </c>
      <c r="AA423" s="4">
        <v>43349</v>
      </c>
      <c r="AB423" s="31" t="s">
        <v>95</v>
      </c>
    </row>
    <row r="424" spans="1:28" ht="45"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92</v>
      </c>
      <c r="W424" s="31" t="s">
        <v>93</v>
      </c>
      <c r="X424" s="31">
        <v>48</v>
      </c>
      <c r="Y424" s="31" t="s">
        <v>94</v>
      </c>
      <c r="Z424" s="4">
        <v>43349</v>
      </c>
      <c r="AA424" s="4">
        <v>43349</v>
      </c>
      <c r="AB424" s="31" t="s">
        <v>95</v>
      </c>
    </row>
    <row r="425" spans="1:28" ht="45"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4">
        <v>43390</v>
      </c>
      <c r="AA425" s="4">
        <v>43390</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4">
        <v>43390</v>
      </c>
      <c r="AA426" s="4">
        <v>43390</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92</v>
      </c>
      <c r="U427" s="33"/>
      <c r="V427" s="33"/>
      <c r="W427" s="33" t="s">
        <v>93</v>
      </c>
      <c r="X427" s="33">
        <v>48</v>
      </c>
      <c r="Y427" s="33" t="s">
        <v>94</v>
      </c>
      <c r="Z427" s="4">
        <v>43390</v>
      </c>
      <c r="AA427" s="4">
        <v>43390</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92</v>
      </c>
      <c r="U428" s="33"/>
      <c r="V428" s="33"/>
      <c r="W428" s="33" t="s">
        <v>93</v>
      </c>
      <c r="X428" s="33">
        <v>48</v>
      </c>
      <c r="Y428" s="33" t="s">
        <v>94</v>
      </c>
      <c r="Z428" s="4">
        <v>43390</v>
      </c>
      <c r="AA428" s="4">
        <v>43390</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92</v>
      </c>
      <c r="U429" s="33"/>
      <c r="V429" s="33"/>
      <c r="W429" s="33" t="s">
        <v>93</v>
      </c>
      <c r="X429" s="33">
        <v>48</v>
      </c>
      <c r="Y429" s="33" t="s">
        <v>94</v>
      </c>
      <c r="Z429" s="4">
        <v>43390</v>
      </c>
      <c r="AA429" s="4">
        <v>43390</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92</v>
      </c>
      <c r="U430" s="33"/>
      <c r="V430" s="33"/>
      <c r="W430" s="33" t="s">
        <v>93</v>
      </c>
      <c r="X430" s="33">
        <v>48</v>
      </c>
      <c r="Y430" s="33" t="s">
        <v>94</v>
      </c>
      <c r="Z430" s="4">
        <v>43390</v>
      </c>
      <c r="AA430" s="4">
        <v>43390</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92</v>
      </c>
      <c r="U431" s="33"/>
      <c r="V431" s="33"/>
      <c r="W431" s="33" t="s">
        <v>93</v>
      </c>
      <c r="X431" s="33">
        <v>48</v>
      </c>
      <c r="Y431" s="33" t="s">
        <v>94</v>
      </c>
      <c r="Z431" s="4">
        <v>43390</v>
      </c>
      <c r="AA431" s="4">
        <v>43390</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92</v>
      </c>
      <c r="U432" s="33"/>
      <c r="V432" s="33"/>
      <c r="W432" s="33" t="s">
        <v>93</v>
      </c>
      <c r="X432" s="33">
        <v>48</v>
      </c>
      <c r="Y432" s="33" t="s">
        <v>94</v>
      </c>
      <c r="Z432" s="4">
        <v>43390</v>
      </c>
      <c r="AA432" s="4">
        <v>43390</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92</v>
      </c>
      <c r="U433" s="33"/>
      <c r="V433" s="33"/>
      <c r="W433" s="33" t="s">
        <v>93</v>
      </c>
      <c r="X433" s="33">
        <v>48</v>
      </c>
      <c r="Y433" s="33" t="s">
        <v>94</v>
      </c>
      <c r="Z433" s="4">
        <v>43390</v>
      </c>
      <c r="AA433" s="4">
        <v>43390</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92</v>
      </c>
      <c r="U434" s="33"/>
      <c r="V434" s="33"/>
      <c r="W434" s="33" t="s">
        <v>93</v>
      </c>
      <c r="X434" s="33">
        <v>48</v>
      </c>
      <c r="Y434" s="33" t="s">
        <v>94</v>
      </c>
      <c r="Z434" s="4">
        <v>43390</v>
      </c>
      <c r="AA434" s="4">
        <v>43390</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92</v>
      </c>
      <c r="U435" s="33"/>
      <c r="V435" s="33"/>
      <c r="W435" s="33" t="s">
        <v>93</v>
      </c>
      <c r="X435" s="33">
        <v>48</v>
      </c>
      <c r="Y435" s="33" t="s">
        <v>94</v>
      </c>
      <c r="Z435" s="4">
        <v>43390</v>
      </c>
      <c r="AA435" s="4">
        <v>43390</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92</v>
      </c>
      <c r="U436" s="33"/>
      <c r="V436" s="33"/>
      <c r="W436" s="33" t="s">
        <v>93</v>
      </c>
      <c r="X436" s="33">
        <v>48</v>
      </c>
      <c r="Y436" s="33" t="s">
        <v>94</v>
      </c>
      <c r="Z436" s="4">
        <v>43390</v>
      </c>
      <c r="AA436" s="4">
        <v>43390</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92</v>
      </c>
      <c r="U437" s="33"/>
      <c r="V437" s="33"/>
      <c r="W437" s="33" t="s">
        <v>93</v>
      </c>
      <c r="X437" s="33">
        <v>48</v>
      </c>
      <c r="Y437" s="33" t="s">
        <v>94</v>
      </c>
      <c r="Z437" s="4">
        <v>43390</v>
      </c>
      <c r="AA437" s="4">
        <v>43390</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92</v>
      </c>
      <c r="U438" s="33"/>
      <c r="V438" s="33"/>
      <c r="W438" s="33" t="s">
        <v>93</v>
      </c>
      <c r="X438" s="33">
        <v>48</v>
      </c>
      <c r="Y438" s="33" t="s">
        <v>94</v>
      </c>
      <c r="Z438" s="4">
        <v>43390</v>
      </c>
      <c r="AA438" s="4">
        <v>43390</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92</v>
      </c>
      <c r="U439" s="33"/>
      <c r="V439" s="33"/>
      <c r="W439" s="33" t="s">
        <v>93</v>
      </c>
      <c r="X439" s="33">
        <v>48</v>
      </c>
      <c r="Y439" s="33" t="s">
        <v>94</v>
      </c>
      <c r="Z439" s="4">
        <v>43390</v>
      </c>
      <c r="AA439" s="4">
        <v>43390</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92</v>
      </c>
      <c r="U440" s="33"/>
      <c r="V440" s="33"/>
      <c r="W440" s="33" t="s">
        <v>93</v>
      </c>
      <c r="X440" s="33">
        <v>48</v>
      </c>
      <c r="Y440" s="33" t="s">
        <v>94</v>
      </c>
      <c r="Z440" s="4">
        <v>43390</v>
      </c>
      <c r="AA440" s="4">
        <v>43390</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92</v>
      </c>
      <c r="U441" s="33"/>
      <c r="V441" s="33"/>
      <c r="W441" s="33" t="s">
        <v>93</v>
      </c>
      <c r="X441" s="33">
        <v>48</v>
      </c>
      <c r="Y441" s="33" t="s">
        <v>94</v>
      </c>
      <c r="Z441" s="4">
        <v>43390</v>
      </c>
      <c r="AA441" s="4">
        <v>43390</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92</v>
      </c>
      <c r="U442" s="33"/>
      <c r="V442" s="33"/>
      <c r="W442" s="33" t="s">
        <v>93</v>
      </c>
      <c r="X442" s="33">
        <v>48</v>
      </c>
      <c r="Y442" s="33" t="s">
        <v>94</v>
      </c>
      <c r="Z442" s="4">
        <v>43390</v>
      </c>
      <c r="AA442" s="4">
        <v>43390</v>
      </c>
      <c r="AB442" s="33" t="s">
        <v>95</v>
      </c>
    </row>
    <row r="443" spans="1:28" ht="45"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92</v>
      </c>
      <c r="U443" s="33"/>
      <c r="V443" s="33"/>
      <c r="W443" s="33" t="s">
        <v>93</v>
      </c>
      <c r="X443" s="33">
        <v>48</v>
      </c>
      <c r="Y443" s="33" t="s">
        <v>94</v>
      </c>
      <c r="Z443" s="4">
        <v>43390</v>
      </c>
      <c r="AA443" s="4">
        <v>43390</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92</v>
      </c>
      <c r="U444" s="33"/>
      <c r="V444" s="33"/>
      <c r="W444" s="33" t="s">
        <v>93</v>
      </c>
      <c r="X444" s="33">
        <v>48</v>
      </c>
      <c r="Y444" s="33" t="s">
        <v>94</v>
      </c>
      <c r="Z444" s="4">
        <v>43390</v>
      </c>
      <c r="AA444" s="4">
        <v>43390</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92</v>
      </c>
      <c r="U445" s="33"/>
      <c r="V445" s="33"/>
      <c r="W445" s="33" t="s">
        <v>93</v>
      </c>
      <c r="X445" s="33">
        <v>48</v>
      </c>
      <c r="Y445" s="33" t="s">
        <v>94</v>
      </c>
      <c r="Z445" s="4">
        <v>43390</v>
      </c>
      <c r="AA445" s="4">
        <v>43390</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92</v>
      </c>
      <c r="U446" s="33"/>
      <c r="V446" s="33"/>
      <c r="W446" s="33" t="s">
        <v>93</v>
      </c>
      <c r="X446" s="33">
        <v>48</v>
      </c>
      <c r="Y446" s="33" t="s">
        <v>94</v>
      </c>
      <c r="Z446" s="4">
        <v>43390</v>
      </c>
      <c r="AA446" s="4">
        <v>43390</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92</v>
      </c>
      <c r="U447" s="33"/>
      <c r="V447" s="33"/>
      <c r="W447" s="33" t="s">
        <v>93</v>
      </c>
      <c r="X447" s="33">
        <v>48</v>
      </c>
      <c r="Y447" s="33" t="s">
        <v>94</v>
      </c>
      <c r="Z447" s="4">
        <v>43390</v>
      </c>
      <c r="AA447" s="4">
        <v>43390</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92</v>
      </c>
      <c r="U448" s="33"/>
      <c r="V448" s="33"/>
      <c r="W448" s="33" t="s">
        <v>93</v>
      </c>
      <c r="X448" s="33">
        <v>48</v>
      </c>
      <c r="Y448" s="33" t="s">
        <v>94</v>
      </c>
      <c r="Z448" s="4">
        <v>43390</v>
      </c>
      <c r="AA448" s="4">
        <v>43390</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1254</v>
      </c>
      <c r="W449" s="33" t="s">
        <v>93</v>
      </c>
      <c r="X449" s="33">
        <v>48</v>
      </c>
      <c r="Y449" s="33" t="s">
        <v>94</v>
      </c>
      <c r="Z449" s="4">
        <v>43390</v>
      </c>
      <c r="AA449" s="4">
        <v>43390</v>
      </c>
      <c r="AB449" s="33" t="s">
        <v>95</v>
      </c>
    </row>
    <row r="450" spans="1:28" ht="90"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1254</v>
      </c>
      <c r="W450" s="33" t="s">
        <v>93</v>
      </c>
      <c r="X450" s="33">
        <v>48</v>
      </c>
      <c r="Y450" s="33" t="s">
        <v>94</v>
      </c>
      <c r="Z450" s="4">
        <v>43390</v>
      </c>
      <c r="AA450" s="4">
        <v>43390</v>
      </c>
      <c r="AB450" s="33" t="s">
        <v>95</v>
      </c>
    </row>
    <row r="451" spans="1:28" ht="4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92</v>
      </c>
      <c r="U451" s="33"/>
      <c r="V451" s="33"/>
      <c r="W451" s="33" t="s">
        <v>93</v>
      </c>
      <c r="X451" s="33">
        <v>48</v>
      </c>
      <c r="Y451" s="33" t="s">
        <v>94</v>
      </c>
      <c r="Z451" s="4">
        <v>43390</v>
      </c>
      <c r="AA451" s="4">
        <v>43390</v>
      </c>
      <c r="AB451" s="33" t="s">
        <v>95</v>
      </c>
    </row>
    <row r="452" spans="1:28" ht="4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92</v>
      </c>
      <c r="U452" s="33"/>
      <c r="V452" s="33"/>
      <c r="W452" s="33" t="s">
        <v>93</v>
      </c>
      <c r="X452" s="33">
        <v>48</v>
      </c>
      <c r="Y452" s="33" t="s">
        <v>94</v>
      </c>
      <c r="Z452" s="4">
        <v>43390</v>
      </c>
      <c r="AA452" s="4">
        <v>43390</v>
      </c>
      <c r="AB452" s="33" t="s">
        <v>95</v>
      </c>
    </row>
    <row r="453" spans="1:28" ht="4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92</v>
      </c>
      <c r="U453" s="33"/>
      <c r="V453" s="33"/>
      <c r="W453" s="33" t="s">
        <v>93</v>
      </c>
      <c r="X453" s="33">
        <v>48</v>
      </c>
      <c r="Y453" s="33" t="s">
        <v>94</v>
      </c>
      <c r="Z453" s="4">
        <v>43390</v>
      </c>
      <c r="AA453" s="4">
        <v>43390</v>
      </c>
      <c r="AB453" s="33" t="s">
        <v>95</v>
      </c>
    </row>
    <row r="454" spans="1:28" ht="60"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92</v>
      </c>
      <c r="U454" s="33"/>
      <c r="V454" s="33"/>
      <c r="W454" s="33" t="s">
        <v>93</v>
      </c>
      <c r="X454" s="33">
        <v>48</v>
      </c>
      <c r="Y454" s="33" t="s">
        <v>94</v>
      </c>
      <c r="Z454" s="4">
        <v>43390</v>
      </c>
      <c r="AA454" s="4">
        <v>43390</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92</v>
      </c>
      <c r="U455" s="33"/>
      <c r="V455" s="33"/>
      <c r="W455" s="33" t="s">
        <v>93</v>
      </c>
      <c r="X455" s="33">
        <v>48</v>
      </c>
      <c r="Y455" s="33" t="s">
        <v>94</v>
      </c>
      <c r="Z455" s="4">
        <v>43390</v>
      </c>
      <c r="AA455" s="4">
        <v>43390</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92</v>
      </c>
      <c r="U456" s="33"/>
      <c r="V456" s="33"/>
      <c r="W456" s="33" t="s">
        <v>93</v>
      </c>
      <c r="X456" s="33">
        <v>48</v>
      </c>
      <c r="Y456" s="33" t="s">
        <v>94</v>
      </c>
      <c r="Z456" s="4">
        <v>43390</v>
      </c>
      <c r="AA456" s="4">
        <v>43390</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4">
        <v>43390</v>
      </c>
      <c r="AA457" s="4">
        <v>43390</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92</v>
      </c>
      <c r="U458" s="33"/>
      <c r="V458" s="33"/>
      <c r="W458" s="33" t="s">
        <v>93</v>
      </c>
      <c r="X458" s="33">
        <v>48</v>
      </c>
      <c r="Y458" s="33" t="s">
        <v>94</v>
      </c>
      <c r="Z458" s="4">
        <v>43390</v>
      </c>
      <c r="AA458" s="4">
        <v>43390</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92</v>
      </c>
      <c r="U459" s="33"/>
      <c r="V459" s="33"/>
      <c r="W459" s="33" t="s">
        <v>93</v>
      </c>
      <c r="X459" s="33">
        <v>48</v>
      </c>
      <c r="Y459" s="33" t="s">
        <v>94</v>
      </c>
      <c r="Z459" s="4">
        <v>43390</v>
      </c>
      <c r="AA459" s="4">
        <v>43390</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92</v>
      </c>
      <c r="U460" s="33"/>
      <c r="V460" s="33"/>
      <c r="W460" s="33" t="s">
        <v>93</v>
      </c>
      <c r="X460" s="33">
        <v>48</v>
      </c>
      <c r="Y460" s="33" t="s">
        <v>94</v>
      </c>
      <c r="Z460" s="4">
        <v>43390</v>
      </c>
      <c r="AA460" s="4">
        <v>43390</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4">
        <v>43390</v>
      </c>
      <c r="AA461" s="4">
        <v>43390</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92</v>
      </c>
      <c r="U462" s="33"/>
      <c r="V462" s="33"/>
      <c r="W462" s="33" t="s">
        <v>93</v>
      </c>
      <c r="X462" s="33">
        <v>48</v>
      </c>
      <c r="Y462" s="33" t="s">
        <v>94</v>
      </c>
      <c r="Z462" s="4">
        <v>43390</v>
      </c>
      <c r="AA462" s="4">
        <v>43390</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92</v>
      </c>
      <c r="U463" s="33"/>
      <c r="V463" s="33"/>
      <c r="W463" s="33" t="s">
        <v>93</v>
      </c>
      <c r="X463" s="33">
        <v>48</v>
      </c>
      <c r="Y463" s="33" t="s">
        <v>94</v>
      </c>
      <c r="Z463" s="4">
        <v>43390</v>
      </c>
      <c r="AA463" s="4">
        <v>43390</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92</v>
      </c>
      <c r="U464" s="33"/>
      <c r="V464" s="33"/>
      <c r="W464" s="33" t="s">
        <v>93</v>
      </c>
      <c r="X464" s="33">
        <v>48</v>
      </c>
      <c r="Y464" s="33" t="s">
        <v>94</v>
      </c>
      <c r="Z464" s="4">
        <v>43390</v>
      </c>
      <c r="AA464" s="4">
        <v>43390</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92</v>
      </c>
      <c r="U465" s="33"/>
      <c r="V465" s="33"/>
      <c r="W465" s="33" t="s">
        <v>93</v>
      </c>
      <c r="X465" s="33">
        <v>48</v>
      </c>
      <c r="Y465" s="33" t="s">
        <v>94</v>
      </c>
      <c r="Z465" s="4">
        <v>43390</v>
      </c>
      <c r="AA465" s="4">
        <v>43390</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92</v>
      </c>
      <c r="U466" s="33"/>
      <c r="V466" s="33"/>
      <c r="W466" s="33" t="s">
        <v>93</v>
      </c>
      <c r="X466" s="33">
        <v>48</v>
      </c>
      <c r="Y466" s="33" t="s">
        <v>94</v>
      </c>
      <c r="Z466" s="4">
        <v>43390</v>
      </c>
      <c r="AA466" s="4">
        <v>43390</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92</v>
      </c>
      <c r="U467" s="33"/>
      <c r="V467" s="33"/>
      <c r="W467" s="33" t="s">
        <v>93</v>
      </c>
      <c r="X467" s="33">
        <v>48</v>
      </c>
      <c r="Y467" s="33" t="s">
        <v>94</v>
      </c>
      <c r="Z467" s="4">
        <v>43390</v>
      </c>
      <c r="AA467" s="4">
        <v>43390</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92</v>
      </c>
      <c r="U468" s="33"/>
      <c r="V468" s="33"/>
      <c r="W468" s="33" t="s">
        <v>93</v>
      </c>
      <c r="X468" s="33">
        <v>48</v>
      </c>
      <c r="Y468" s="33" t="s">
        <v>94</v>
      </c>
      <c r="Z468" s="4">
        <v>43390</v>
      </c>
      <c r="AA468" s="4">
        <v>43390</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92</v>
      </c>
      <c r="U469" s="33"/>
      <c r="V469" s="33"/>
      <c r="W469" s="33" t="s">
        <v>93</v>
      </c>
      <c r="X469" s="33">
        <v>48</v>
      </c>
      <c r="Y469" s="33" t="s">
        <v>94</v>
      </c>
      <c r="Z469" s="4">
        <v>43390</v>
      </c>
      <c r="AA469" s="4">
        <v>43390</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92</v>
      </c>
      <c r="U470" s="33"/>
      <c r="V470" s="33"/>
      <c r="W470" s="33" t="s">
        <v>93</v>
      </c>
      <c r="X470" s="33">
        <v>48</v>
      </c>
      <c r="Y470" s="33" t="s">
        <v>94</v>
      </c>
      <c r="Z470" s="4">
        <v>43390</v>
      </c>
      <c r="AA470" s="4">
        <v>43390</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92</v>
      </c>
      <c r="U471" s="33"/>
      <c r="V471" s="33"/>
      <c r="W471" s="33" t="s">
        <v>93</v>
      </c>
      <c r="X471" s="33">
        <v>48</v>
      </c>
      <c r="Y471" s="33" t="s">
        <v>94</v>
      </c>
      <c r="Z471" s="4">
        <v>43390</v>
      </c>
      <c r="AA471" s="4">
        <v>43390</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92</v>
      </c>
      <c r="U472" s="33"/>
      <c r="V472" s="33"/>
      <c r="W472" s="33" t="s">
        <v>93</v>
      </c>
      <c r="X472" s="33">
        <v>48</v>
      </c>
      <c r="Y472" s="33" t="s">
        <v>94</v>
      </c>
      <c r="Z472" s="4">
        <v>43390</v>
      </c>
      <c r="AA472" s="4">
        <v>43390</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92</v>
      </c>
      <c r="U473" s="33"/>
      <c r="V473" s="33"/>
      <c r="W473" s="33" t="s">
        <v>93</v>
      </c>
      <c r="X473" s="33">
        <v>48</v>
      </c>
      <c r="Y473" s="33" t="s">
        <v>94</v>
      </c>
      <c r="Z473" s="4">
        <v>43390</v>
      </c>
      <c r="AA473" s="4">
        <v>43390</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92</v>
      </c>
      <c r="U474" s="33"/>
      <c r="V474" s="33"/>
      <c r="W474" s="33" t="s">
        <v>93</v>
      </c>
      <c r="X474" s="33">
        <v>48</v>
      </c>
      <c r="Y474" s="33" t="s">
        <v>94</v>
      </c>
      <c r="Z474" s="4">
        <v>43390</v>
      </c>
      <c r="AA474" s="4">
        <v>43390</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92</v>
      </c>
      <c r="U475" s="33"/>
      <c r="V475" s="33"/>
      <c r="W475" s="33" t="s">
        <v>93</v>
      </c>
      <c r="X475" s="33">
        <v>48</v>
      </c>
      <c r="Y475" s="33" t="s">
        <v>94</v>
      </c>
      <c r="Z475" s="4">
        <v>43390</v>
      </c>
      <c r="AA475" s="4">
        <v>43390</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92</v>
      </c>
      <c r="U476" s="33"/>
      <c r="V476" s="33"/>
      <c r="W476" s="33" t="s">
        <v>93</v>
      </c>
      <c r="X476" s="33">
        <v>48</v>
      </c>
      <c r="Y476" s="33" t="s">
        <v>94</v>
      </c>
      <c r="Z476" s="4">
        <v>43390</v>
      </c>
      <c r="AA476" s="4">
        <v>43390</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92</v>
      </c>
      <c r="U477" s="33"/>
      <c r="V477" s="33"/>
      <c r="W477" s="33" t="s">
        <v>93</v>
      </c>
      <c r="X477" s="33">
        <v>48</v>
      </c>
      <c r="Y477" s="33" t="s">
        <v>94</v>
      </c>
      <c r="Z477" s="4">
        <v>43390</v>
      </c>
      <c r="AA477" s="4">
        <v>43390</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92</v>
      </c>
      <c r="U478" s="33"/>
      <c r="V478" s="33"/>
      <c r="W478" s="33" t="s">
        <v>93</v>
      </c>
      <c r="X478" s="33">
        <v>48</v>
      </c>
      <c r="Y478" s="33" t="s">
        <v>94</v>
      </c>
      <c r="Z478" s="4">
        <v>43390</v>
      </c>
      <c r="AA478" s="4">
        <v>43390</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92</v>
      </c>
      <c r="U479" s="33"/>
      <c r="V479" s="33"/>
      <c r="W479" s="33" t="s">
        <v>93</v>
      </c>
      <c r="X479" s="33">
        <v>48</v>
      </c>
      <c r="Y479" s="33" t="s">
        <v>94</v>
      </c>
      <c r="Z479" s="4">
        <v>43390</v>
      </c>
      <c r="AA479" s="4">
        <v>43390</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92</v>
      </c>
      <c r="U480" s="33"/>
      <c r="V480" s="33"/>
      <c r="W480" s="33" t="s">
        <v>93</v>
      </c>
      <c r="X480" s="33">
        <v>48</v>
      </c>
      <c r="Y480" s="33" t="s">
        <v>94</v>
      </c>
      <c r="Z480" s="4">
        <v>43390</v>
      </c>
      <c r="AA480" s="4">
        <v>43390</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92</v>
      </c>
      <c r="U481" s="33"/>
      <c r="V481" s="33"/>
      <c r="W481" s="33" t="s">
        <v>93</v>
      </c>
      <c r="X481" s="33">
        <v>48</v>
      </c>
      <c r="Y481" s="33" t="s">
        <v>94</v>
      </c>
      <c r="Z481" s="4">
        <v>43390</v>
      </c>
      <c r="AA481" s="4">
        <v>43390</v>
      </c>
      <c r="AB481" s="33" t="s">
        <v>95</v>
      </c>
    </row>
    <row r="482" spans="1:28" ht="13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1254</v>
      </c>
      <c r="W482" s="33" t="s">
        <v>93</v>
      </c>
      <c r="X482" s="33">
        <v>48</v>
      </c>
      <c r="Y482" s="33" t="s">
        <v>94</v>
      </c>
      <c r="Z482" s="4">
        <v>43390</v>
      </c>
      <c r="AA482" s="4">
        <v>43390</v>
      </c>
      <c r="AB482" s="33" t="s">
        <v>95</v>
      </c>
    </row>
    <row r="483" spans="1:28" ht="105"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1254</v>
      </c>
      <c r="W483" s="33" t="s">
        <v>93</v>
      </c>
      <c r="X483" s="33">
        <v>48</v>
      </c>
      <c r="Y483" s="33" t="s">
        <v>94</v>
      </c>
      <c r="Z483" s="4">
        <v>43390</v>
      </c>
      <c r="AA483" s="4">
        <v>43390</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1254</v>
      </c>
      <c r="W484" s="33" t="s">
        <v>93</v>
      </c>
      <c r="X484" s="33">
        <v>48</v>
      </c>
      <c r="Y484" s="33" t="s">
        <v>94</v>
      </c>
      <c r="Z484" s="4">
        <v>43390</v>
      </c>
      <c r="AA484" s="4">
        <v>43390</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92</v>
      </c>
      <c r="U485" s="33"/>
      <c r="V485" s="33"/>
      <c r="W485" s="33" t="s">
        <v>93</v>
      </c>
      <c r="X485" s="33">
        <v>48</v>
      </c>
      <c r="Y485" s="33" t="s">
        <v>94</v>
      </c>
      <c r="Z485" s="4">
        <v>43390</v>
      </c>
      <c r="AA485" s="4">
        <v>43390</v>
      </c>
      <c r="AB485" s="33" t="s">
        <v>95</v>
      </c>
    </row>
    <row r="486" spans="1:28" ht="45"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92</v>
      </c>
      <c r="U486" s="33"/>
      <c r="V486" s="33"/>
      <c r="W486" s="33" t="s">
        <v>93</v>
      </c>
      <c r="X486" s="33">
        <v>48</v>
      </c>
      <c r="Y486" s="33" t="s">
        <v>94</v>
      </c>
      <c r="Z486" s="4">
        <v>43390</v>
      </c>
      <c r="AA486" s="4">
        <v>43390</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1255</v>
      </c>
      <c r="R487" s="10" t="s">
        <v>325</v>
      </c>
      <c r="S487" s="9" t="s">
        <v>88</v>
      </c>
      <c r="T487" s="9" t="s">
        <v>92</v>
      </c>
      <c r="U487" s="33"/>
      <c r="V487" s="33"/>
      <c r="W487" s="33" t="s">
        <v>93</v>
      </c>
      <c r="X487" s="33">
        <v>48</v>
      </c>
      <c r="Y487" s="33" t="s">
        <v>94</v>
      </c>
      <c r="Z487" s="4">
        <v>43390</v>
      </c>
      <c r="AA487" s="4">
        <v>43390</v>
      </c>
      <c r="AB487" s="33" t="s">
        <v>95</v>
      </c>
    </row>
    <row r="488" spans="1:28" ht="4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1256</v>
      </c>
      <c r="R488" s="10" t="s">
        <v>325</v>
      </c>
      <c r="S488" s="9" t="s">
        <v>88</v>
      </c>
      <c r="T488" s="9" t="s">
        <v>92</v>
      </c>
      <c r="U488" s="33"/>
      <c r="V488" s="33"/>
      <c r="W488" s="33" t="s">
        <v>93</v>
      </c>
      <c r="X488" s="33">
        <v>48</v>
      </c>
      <c r="Y488" s="33" t="s">
        <v>94</v>
      </c>
      <c r="Z488" s="4">
        <v>43390</v>
      </c>
      <c r="AA488" s="4">
        <v>43390</v>
      </c>
      <c r="AB488" s="33" t="s">
        <v>95</v>
      </c>
    </row>
    <row r="489" spans="1:28" ht="4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1257</v>
      </c>
      <c r="R489" s="10" t="s">
        <v>325</v>
      </c>
      <c r="S489" s="9" t="s">
        <v>88</v>
      </c>
      <c r="T489" s="9" t="s">
        <v>92</v>
      </c>
      <c r="U489" s="33"/>
      <c r="V489" s="33"/>
      <c r="W489" s="33" t="s">
        <v>93</v>
      </c>
      <c r="X489" s="33">
        <v>48</v>
      </c>
      <c r="Y489" s="33" t="s">
        <v>94</v>
      </c>
      <c r="Z489" s="4">
        <v>43390</v>
      </c>
      <c r="AA489" s="4">
        <v>43390</v>
      </c>
      <c r="AB489" s="33" t="s">
        <v>95</v>
      </c>
    </row>
    <row r="490" spans="1:28" ht="4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1258</v>
      </c>
      <c r="R490" s="10" t="s">
        <v>325</v>
      </c>
      <c r="S490" s="9" t="s">
        <v>88</v>
      </c>
      <c r="T490" s="9" t="s">
        <v>92</v>
      </c>
      <c r="U490" s="33"/>
      <c r="V490" s="33"/>
      <c r="W490" s="33" t="s">
        <v>93</v>
      </c>
      <c r="X490" s="33">
        <v>48</v>
      </c>
      <c r="Y490" s="33" t="s">
        <v>94</v>
      </c>
      <c r="Z490" s="4">
        <v>43390</v>
      </c>
      <c r="AA490" s="4">
        <v>43390</v>
      </c>
      <c r="AB490" s="33" t="s">
        <v>95</v>
      </c>
    </row>
    <row r="491" spans="1:28" ht="4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1259</v>
      </c>
      <c r="R491" s="10" t="s">
        <v>325</v>
      </c>
      <c r="S491" s="9" t="s">
        <v>88</v>
      </c>
      <c r="T491" s="9" t="s">
        <v>92</v>
      </c>
      <c r="U491" s="33"/>
      <c r="V491" s="33"/>
      <c r="W491" s="33" t="s">
        <v>93</v>
      </c>
      <c r="X491" s="33">
        <v>48</v>
      </c>
      <c r="Y491" s="33" t="s">
        <v>94</v>
      </c>
      <c r="Z491" s="4">
        <v>43390</v>
      </c>
      <c r="AA491" s="4">
        <v>43390</v>
      </c>
      <c r="AB491" s="33" t="s">
        <v>95</v>
      </c>
    </row>
    <row r="492" spans="1:28" ht="4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1260</v>
      </c>
      <c r="R492" s="10" t="s">
        <v>325</v>
      </c>
      <c r="S492" s="9" t="s">
        <v>88</v>
      </c>
      <c r="T492" s="9" t="s">
        <v>92</v>
      </c>
      <c r="U492" s="33"/>
      <c r="V492" s="33"/>
      <c r="W492" s="33" t="s">
        <v>93</v>
      </c>
      <c r="X492" s="33">
        <v>48</v>
      </c>
      <c r="Y492" s="33" t="s">
        <v>94</v>
      </c>
      <c r="Z492" s="4">
        <v>43390</v>
      </c>
      <c r="AA492" s="4">
        <v>43390</v>
      </c>
      <c r="AB492" s="33" t="s">
        <v>95</v>
      </c>
    </row>
    <row r="493" spans="1:28" ht="7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1261</v>
      </c>
      <c r="R493" s="10" t="s">
        <v>325</v>
      </c>
      <c r="S493" s="9" t="s">
        <v>88</v>
      </c>
      <c r="T493" s="9" t="s">
        <v>92</v>
      </c>
      <c r="U493" s="33"/>
      <c r="V493" s="33"/>
      <c r="W493" s="33" t="s">
        <v>93</v>
      </c>
      <c r="X493" s="33">
        <v>48</v>
      </c>
      <c r="Y493" s="33" t="s">
        <v>94</v>
      </c>
      <c r="Z493" s="4">
        <v>43390</v>
      </c>
      <c r="AA493" s="4">
        <v>43390</v>
      </c>
      <c r="AB493" s="33" t="s">
        <v>95</v>
      </c>
    </row>
    <row r="494" spans="1:28" ht="7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1262</v>
      </c>
      <c r="R494" s="10" t="s">
        <v>325</v>
      </c>
      <c r="S494" s="9" t="s">
        <v>88</v>
      </c>
      <c r="T494" s="9" t="s">
        <v>92</v>
      </c>
      <c r="U494" s="33"/>
      <c r="V494" s="33"/>
      <c r="W494" s="33" t="s">
        <v>93</v>
      </c>
      <c r="X494" s="33">
        <v>48</v>
      </c>
      <c r="Y494" s="33" t="s">
        <v>94</v>
      </c>
      <c r="Z494" s="4">
        <v>43390</v>
      </c>
      <c r="AA494" s="4">
        <v>43390</v>
      </c>
      <c r="AB494" s="33" t="s">
        <v>95</v>
      </c>
    </row>
    <row r="495" spans="1:28" ht="30"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1263</v>
      </c>
      <c r="R495" s="10" t="s">
        <v>325</v>
      </c>
      <c r="S495" s="9" t="s">
        <v>88</v>
      </c>
      <c r="T495" s="9" t="s">
        <v>92</v>
      </c>
      <c r="U495" s="33"/>
      <c r="V495" s="33"/>
      <c r="W495" s="33" t="s">
        <v>93</v>
      </c>
      <c r="X495" s="33">
        <v>48</v>
      </c>
      <c r="Y495" s="33" t="s">
        <v>94</v>
      </c>
      <c r="Z495" s="4">
        <v>43390</v>
      </c>
      <c r="AA495" s="4">
        <v>43390</v>
      </c>
      <c r="AB495" s="33" t="s">
        <v>95</v>
      </c>
    </row>
    <row r="496" spans="1:28" ht="30"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1264</v>
      </c>
      <c r="R496" s="10" t="s">
        <v>325</v>
      </c>
      <c r="S496" s="9" t="s">
        <v>88</v>
      </c>
      <c r="T496" s="9" t="s">
        <v>92</v>
      </c>
      <c r="U496" s="33"/>
      <c r="V496" s="33"/>
      <c r="W496" s="33" t="s">
        <v>93</v>
      </c>
      <c r="X496" s="33">
        <v>48</v>
      </c>
      <c r="Y496" s="33" t="s">
        <v>94</v>
      </c>
      <c r="Z496" s="4">
        <v>43390</v>
      </c>
      <c r="AA496" s="4">
        <v>43390</v>
      </c>
      <c r="AB496" s="33" t="s">
        <v>95</v>
      </c>
    </row>
    <row r="497" spans="1:28" ht="30"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1265</v>
      </c>
      <c r="R497" s="10" t="s">
        <v>325</v>
      </c>
      <c r="S497" s="9" t="s">
        <v>88</v>
      </c>
      <c r="T497" s="9" t="s">
        <v>92</v>
      </c>
      <c r="U497" s="33"/>
      <c r="V497" s="33"/>
      <c r="W497" s="33" t="s">
        <v>93</v>
      </c>
      <c r="X497" s="33">
        <v>48</v>
      </c>
      <c r="Y497" s="33" t="s">
        <v>94</v>
      </c>
      <c r="Z497" s="4">
        <v>43390</v>
      </c>
      <c r="AA497" s="4">
        <v>43390</v>
      </c>
      <c r="AB497" s="33" t="s">
        <v>95</v>
      </c>
    </row>
    <row r="498" spans="1:28" ht="30"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1266</v>
      </c>
      <c r="R498" s="10" t="s">
        <v>325</v>
      </c>
      <c r="S498" s="9" t="s">
        <v>88</v>
      </c>
      <c r="T498" s="9" t="s">
        <v>92</v>
      </c>
      <c r="U498" s="33"/>
      <c r="V498" s="33"/>
      <c r="W498" s="33" t="s">
        <v>93</v>
      </c>
      <c r="X498" s="33">
        <v>48</v>
      </c>
      <c r="Y498" s="33" t="s">
        <v>94</v>
      </c>
      <c r="Z498" s="4">
        <v>43390</v>
      </c>
      <c r="AA498" s="4">
        <v>43390</v>
      </c>
      <c r="AB498" s="33" t="s">
        <v>95</v>
      </c>
    </row>
    <row r="499" spans="1:28" ht="30"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1267</v>
      </c>
      <c r="R499" s="10" t="s">
        <v>325</v>
      </c>
      <c r="S499" s="9" t="s">
        <v>88</v>
      </c>
      <c r="T499" s="9" t="s">
        <v>92</v>
      </c>
      <c r="U499" s="33"/>
      <c r="V499" s="33"/>
      <c r="W499" s="33" t="s">
        <v>93</v>
      </c>
      <c r="X499" s="33">
        <v>48</v>
      </c>
      <c r="Y499" s="33" t="s">
        <v>94</v>
      </c>
      <c r="Z499" s="4">
        <v>43390</v>
      </c>
      <c r="AA499" s="4">
        <v>43390</v>
      </c>
      <c r="AB499" s="33" t="s">
        <v>95</v>
      </c>
    </row>
    <row r="500" spans="1:28" ht="30"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1268</v>
      </c>
      <c r="R500" s="10" t="s">
        <v>325</v>
      </c>
      <c r="S500" s="9" t="s">
        <v>88</v>
      </c>
      <c r="T500" s="9" t="s">
        <v>92</v>
      </c>
      <c r="U500" s="33"/>
      <c r="V500" s="33"/>
      <c r="W500" s="33" t="s">
        <v>93</v>
      </c>
      <c r="X500" s="33">
        <v>48</v>
      </c>
      <c r="Y500" s="33" t="s">
        <v>94</v>
      </c>
      <c r="Z500" s="4">
        <v>43390</v>
      </c>
      <c r="AA500" s="4">
        <v>43390</v>
      </c>
      <c r="AB500" s="33" t="s">
        <v>95</v>
      </c>
    </row>
    <row r="501" spans="1:28" ht="30"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1269</v>
      </c>
      <c r="R501" s="10" t="s">
        <v>325</v>
      </c>
      <c r="S501" s="9" t="s">
        <v>88</v>
      </c>
      <c r="T501" s="9" t="s">
        <v>92</v>
      </c>
      <c r="U501" s="33"/>
      <c r="V501" s="33"/>
      <c r="W501" s="33" t="s">
        <v>93</v>
      </c>
      <c r="X501" s="33">
        <v>48</v>
      </c>
      <c r="Y501" s="33" t="s">
        <v>94</v>
      </c>
      <c r="Z501" s="4">
        <v>43390</v>
      </c>
      <c r="AA501" s="4">
        <v>43390</v>
      </c>
      <c r="AB501" s="33" t="s">
        <v>95</v>
      </c>
    </row>
    <row r="502" spans="1:28" ht="30"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1270</v>
      </c>
      <c r="R502" s="10" t="s">
        <v>325</v>
      </c>
      <c r="S502" s="9" t="s">
        <v>88</v>
      </c>
      <c r="T502" s="9" t="s">
        <v>92</v>
      </c>
      <c r="U502" s="33"/>
      <c r="V502" s="33"/>
      <c r="W502" s="33" t="s">
        <v>93</v>
      </c>
      <c r="X502" s="33">
        <v>48</v>
      </c>
      <c r="Y502" s="33" t="s">
        <v>94</v>
      </c>
      <c r="Z502" s="4">
        <v>43390</v>
      </c>
      <c r="AA502" s="4">
        <v>43390</v>
      </c>
      <c r="AB502" s="33" t="s">
        <v>95</v>
      </c>
    </row>
    <row r="503" spans="1:28" ht="30"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1271</v>
      </c>
      <c r="R503" s="10" t="s">
        <v>325</v>
      </c>
      <c r="S503" s="9" t="s">
        <v>88</v>
      </c>
      <c r="T503" s="9" t="s">
        <v>92</v>
      </c>
      <c r="U503" s="33"/>
      <c r="V503" s="33"/>
      <c r="W503" s="33" t="s">
        <v>93</v>
      </c>
      <c r="X503" s="33">
        <v>48</v>
      </c>
      <c r="Y503" s="33" t="s">
        <v>94</v>
      </c>
      <c r="Z503" s="4">
        <v>43390</v>
      </c>
      <c r="AA503" s="4">
        <v>43390</v>
      </c>
      <c r="AB503" s="33" t="s">
        <v>95</v>
      </c>
    </row>
    <row r="504" spans="1:28" ht="30"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1272</v>
      </c>
      <c r="R504" s="10" t="s">
        <v>325</v>
      </c>
      <c r="S504" s="9" t="s">
        <v>88</v>
      </c>
      <c r="T504" s="9" t="s">
        <v>92</v>
      </c>
      <c r="U504" s="33"/>
      <c r="V504" s="33"/>
      <c r="W504" s="33" t="s">
        <v>93</v>
      </c>
      <c r="X504" s="33">
        <v>48</v>
      </c>
      <c r="Y504" s="33" t="s">
        <v>94</v>
      </c>
      <c r="Z504" s="4">
        <v>43390</v>
      </c>
      <c r="AA504" s="4">
        <v>43390</v>
      </c>
      <c r="AB504" s="33" t="s">
        <v>95</v>
      </c>
    </row>
    <row r="505" spans="1:28" ht="30"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1273</v>
      </c>
      <c r="R505" s="10" t="s">
        <v>91</v>
      </c>
      <c r="S505" s="9" t="s">
        <v>88</v>
      </c>
      <c r="T505" s="9" t="s">
        <v>92</v>
      </c>
      <c r="U505" s="33"/>
      <c r="V505" s="33"/>
      <c r="W505" s="33" t="s">
        <v>93</v>
      </c>
      <c r="X505" s="33">
        <v>48</v>
      </c>
      <c r="Y505" s="33" t="s">
        <v>94</v>
      </c>
      <c r="Z505" s="4">
        <v>43390</v>
      </c>
      <c r="AA505" s="4">
        <v>43390</v>
      </c>
      <c r="AB505" s="33" t="s">
        <v>95</v>
      </c>
    </row>
    <row r="506" spans="1:28" ht="30"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1274</v>
      </c>
      <c r="R506" s="10" t="s">
        <v>91</v>
      </c>
      <c r="S506" s="9" t="s">
        <v>88</v>
      </c>
      <c r="T506" s="9" t="s">
        <v>92</v>
      </c>
      <c r="U506" s="33"/>
      <c r="V506" s="33"/>
      <c r="W506" s="33" t="s">
        <v>93</v>
      </c>
      <c r="X506" s="33">
        <v>48</v>
      </c>
      <c r="Y506" s="33" t="s">
        <v>94</v>
      </c>
      <c r="Z506" s="4">
        <v>43390</v>
      </c>
      <c r="AA506" s="4">
        <v>43390</v>
      </c>
      <c r="AB506" s="33" t="s">
        <v>95</v>
      </c>
    </row>
    <row r="507" spans="1:28" ht="9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1275</v>
      </c>
      <c r="R507" s="10" t="s">
        <v>91</v>
      </c>
      <c r="S507" s="9" t="s">
        <v>88</v>
      </c>
      <c r="T507" s="9" t="s">
        <v>92</v>
      </c>
      <c r="U507" s="33"/>
      <c r="V507" s="33"/>
      <c r="W507" s="33" t="s">
        <v>93</v>
      </c>
      <c r="X507" s="33">
        <v>48</v>
      </c>
      <c r="Y507" s="33" t="s">
        <v>94</v>
      </c>
      <c r="Z507" s="4">
        <v>43390</v>
      </c>
      <c r="AA507" s="4">
        <v>43390</v>
      </c>
      <c r="AB507" s="33" t="s">
        <v>95</v>
      </c>
    </row>
    <row r="508" spans="1:28" ht="9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1276</v>
      </c>
      <c r="R508" s="10" t="s">
        <v>91</v>
      </c>
      <c r="S508" s="9" t="s">
        <v>88</v>
      </c>
      <c r="T508" s="9" t="s">
        <v>92</v>
      </c>
      <c r="U508" s="33"/>
      <c r="V508" s="33"/>
      <c r="W508" s="33" t="s">
        <v>93</v>
      </c>
      <c r="X508" s="33">
        <v>48</v>
      </c>
      <c r="Y508" s="33" t="s">
        <v>94</v>
      </c>
      <c r="Z508" s="4">
        <v>43390</v>
      </c>
      <c r="AA508" s="4">
        <v>43390</v>
      </c>
      <c r="AB508" s="33" t="s">
        <v>95</v>
      </c>
    </row>
    <row r="509" spans="1:28" ht="9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1277</v>
      </c>
      <c r="R509" s="10" t="s">
        <v>91</v>
      </c>
      <c r="S509" s="9" t="s">
        <v>88</v>
      </c>
      <c r="T509" s="9" t="s">
        <v>92</v>
      </c>
      <c r="U509" s="33"/>
      <c r="V509" s="33"/>
      <c r="W509" s="33" t="s">
        <v>93</v>
      </c>
      <c r="X509" s="33">
        <v>48</v>
      </c>
      <c r="Y509" s="33" t="s">
        <v>94</v>
      </c>
      <c r="Z509" s="4">
        <v>43390</v>
      </c>
      <c r="AA509" s="4">
        <v>43390</v>
      </c>
      <c r="AB509" s="33" t="s">
        <v>95</v>
      </c>
    </row>
    <row r="510" spans="1:28" ht="30"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1278</v>
      </c>
      <c r="R510" s="10" t="s">
        <v>91</v>
      </c>
      <c r="S510" s="9" t="s">
        <v>88</v>
      </c>
      <c r="T510" s="9" t="s">
        <v>92</v>
      </c>
      <c r="U510" s="33"/>
      <c r="V510" s="33"/>
      <c r="W510" s="33" t="s">
        <v>93</v>
      </c>
      <c r="X510" s="33">
        <v>48</v>
      </c>
      <c r="Y510" s="33" t="s">
        <v>94</v>
      </c>
      <c r="Z510" s="4">
        <v>43390</v>
      </c>
      <c r="AA510" s="4">
        <v>43390</v>
      </c>
      <c r="AB510" s="33" t="s">
        <v>95</v>
      </c>
    </row>
    <row r="511" spans="1:28" ht="30"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1279</v>
      </c>
      <c r="R511" s="10" t="s">
        <v>91</v>
      </c>
      <c r="S511" s="9" t="s">
        <v>88</v>
      </c>
      <c r="T511" s="9" t="s">
        <v>92</v>
      </c>
      <c r="U511" s="33"/>
      <c r="V511" s="33"/>
      <c r="W511" s="33" t="s">
        <v>93</v>
      </c>
      <c r="X511" s="33">
        <v>48</v>
      </c>
      <c r="Y511" s="33" t="s">
        <v>94</v>
      </c>
      <c r="Z511" s="4">
        <v>43390</v>
      </c>
      <c r="AA511" s="4">
        <v>43390</v>
      </c>
      <c r="AB511" s="33" t="s">
        <v>95</v>
      </c>
    </row>
    <row r="512" spans="1:28" ht="30"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1280</v>
      </c>
      <c r="R512" s="10" t="s">
        <v>91</v>
      </c>
      <c r="S512" s="9" t="s">
        <v>88</v>
      </c>
      <c r="T512" s="9" t="s">
        <v>92</v>
      </c>
      <c r="U512" s="33"/>
      <c r="V512" s="33"/>
      <c r="W512" s="33" t="s">
        <v>93</v>
      </c>
      <c r="X512" s="33">
        <v>48</v>
      </c>
      <c r="Y512" s="33" t="s">
        <v>94</v>
      </c>
      <c r="Z512" s="4">
        <v>43390</v>
      </c>
      <c r="AA512" s="4">
        <v>43390</v>
      </c>
      <c r="AB512" s="33" t="s">
        <v>95</v>
      </c>
    </row>
    <row r="513" spans="1:28" ht="30"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1281</v>
      </c>
      <c r="R513" s="10" t="s">
        <v>91</v>
      </c>
      <c r="S513" s="9" t="s">
        <v>88</v>
      </c>
      <c r="T513" s="9" t="s">
        <v>92</v>
      </c>
      <c r="U513" s="33"/>
      <c r="V513" s="33"/>
      <c r="W513" s="33" t="s">
        <v>93</v>
      </c>
      <c r="X513" s="33">
        <v>48</v>
      </c>
      <c r="Y513" s="33" t="s">
        <v>94</v>
      </c>
      <c r="Z513" s="4">
        <v>43390</v>
      </c>
      <c r="AA513" s="4">
        <v>43390</v>
      </c>
      <c r="AB513" s="33" t="s">
        <v>95</v>
      </c>
    </row>
    <row r="514" spans="1:28" ht="30"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1282</v>
      </c>
      <c r="R514" s="10" t="s">
        <v>91</v>
      </c>
      <c r="S514" s="9" t="s">
        <v>88</v>
      </c>
      <c r="T514" s="9" t="s">
        <v>92</v>
      </c>
      <c r="U514" s="33"/>
      <c r="V514" s="33"/>
      <c r="W514" s="33" t="s">
        <v>93</v>
      </c>
      <c r="X514" s="33">
        <v>48</v>
      </c>
      <c r="Y514" s="33" t="s">
        <v>94</v>
      </c>
      <c r="Z514" s="4">
        <v>43390</v>
      </c>
      <c r="AA514" s="4">
        <v>43390</v>
      </c>
      <c r="AB514" s="33" t="s">
        <v>95</v>
      </c>
    </row>
    <row r="515" spans="1:28" ht="30"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1283</v>
      </c>
      <c r="R515" s="10" t="s">
        <v>91</v>
      </c>
      <c r="S515" s="9" t="s">
        <v>88</v>
      </c>
      <c r="T515" s="9" t="s">
        <v>92</v>
      </c>
      <c r="U515" s="33"/>
      <c r="V515" s="33"/>
      <c r="W515" s="33" t="s">
        <v>93</v>
      </c>
      <c r="X515" s="33">
        <v>48</v>
      </c>
      <c r="Y515" s="33" t="s">
        <v>94</v>
      </c>
      <c r="Z515" s="4">
        <v>43390</v>
      </c>
      <c r="AA515" s="4">
        <v>43390</v>
      </c>
      <c r="AB515" s="33" t="s">
        <v>95</v>
      </c>
    </row>
    <row r="516" spans="1:28" ht="30"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1284</v>
      </c>
      <c r="R516" s="10" t="s">
        <v>91</v>
      </c>
      <c r="S516" s="9" t="s">
        <v>88</v>
      </c>
      <c r="T516" s="9" t="s">
        <v>92</v>
      </c>
      <c r="U516" s="33"/>
      <c r="V516" s="33"/>
      <c r="W516" s="33" t="s">
        <v>93</v>
      </c>
      <c r="X516" s="33">
        <v>48</v>
      </c>
      <c r="Y516" s="33" t="s">
        <v>94</v>
      </c>
      <c r="Z516" s="4">
        <v>43390</v>
      </c>
      <c r="AA516" s="4">
        <v>43390</v>
      </c>
      <c r="AB516" s="33" t="s">
        <v>95</v>
      </c>
    </row>
    <row r="517" spans="1:28" ht="30"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1285</v>
      </c>
      <c r="R517" s="10" t="s">
        <v>91</v>
      </c>
      <c r="S517" s="9" t="s">
        <v>88</v>
      </c>
      <c r="T517" s="9" t="s">
        <v>92</v>
      </c>
      <c r="U517" s="33"/>
      <c r="V517" s="33"/>
      <c r="W517" s="33" t="s">
        <v>93</v>
      </c>
      <c r="X517" s="33">
        <v>48</v>
      </c>
      <c r="Y517" s="33" t="s">
        <v>94</v>
      </c>
      <c r="Z517" s="4">
        <v>43390</v>
      </c>
      <c r="AA517" s="4">
        <v>43390</v>
      </c>
      <c r="AB517" s="33" t="s">
        <v>95</v>
      </c>
    </row>
    <row r="518" spans="1:28" ht="30"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1286</v>
      </c>
      <c r="R518" s="10" t="s">
        <v>91</v>
      </c>
      <c r="S518" s="9" t="s">
        <v>88</v>
      </c>
      <c r="T518" s="9" t="s">
        <v>92</v>
      </c>
      <c r="U518" s="33"/>
      <c r="V518" s="33"/>
      <c r="W518" s="33" t="s">
        <v>93</v>
      </c>
      <c r="X518" s="33">
        <v>48</v>
      </c>
      <c r="Y518" s="33" t="s">
        <v>94</v>
      </c>
      <c r="Z518" s="4">
        <v>43390</v>
      </c>
      <c r="AA518" s="4">
        <v>43390</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4">
        <v>43390</v>
      </c>
      <c r="AA519" s="4">
        <v>43390</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92</v>
      </c>
      <c r="W520" s="33" t="s">
        <v>93</v>
      </c>
      <c r="X520" s="33">
        <v>48</v>
      </c>
      <c r="Y520" s="33" t="s">
        <v>1196</v>
      </c>
      <c r="Z520" s="4">
        <v>43390</v>
      </c>
      <c r="AA520" s="4">
        <v>43390</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92</v>
      </c>
      <c r="U521" s="33"/>
      <c r="V521" s="33"/>
      <c r="W521" s="33" t="s">
        <v>93</v>
      </c>
      <c r="X521" s="33">
        <v>48</v>
      </c>
      <c r="Y521" s="33" t="s">
        <v>1196</v>
      </c>
      <c r="Z521" s="4">
        <v>43390</v>
      </c>
      <c r="AA521" s="4">
        <v>43390</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43376</v>
      </c>
      <c r="V522" s="26" t="s">
        <v>1253</v>
      </c>
      <c r="W522" s="33" t="s">
        <v>93</v>
      </c>
      <c r="X522" s="33">
        <v>48</v>
      </c>
      <c r="Y522" s="33" t="s">
        <v>1196</v>
      </c>
      <c r="Z522" s="4">
        <v>43390</v>
      </c>
      <c r="AA522" s="4">
        <v>43390</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92</v>
      </c>
      <c r="U523" s="33"/>
      <c r="V523" s="33"/>
      <c r="W523" s="33" t="s">
        <v>93</v>
      </c>
      <c r="X523" s="33">
        <v>48</v>
      </c>
      <c r="Y523" s="33" t="s">
        <v>1196</v>
      </c>
      <c r="Z523" s="4">
        <v>43390</v>
      </c>
      <c r="AA523" s="4">
        <v>43390</v>
      </c>
      <c r="AB523" s="33" t="s">
        <v>95</v>
      </c>
    </row>
    <row r="524" spans="1:28" ht="45"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92</v>
      </c>
      <c r="U524" s="33"/>
      <c r="V524" s="33"/>
      <c r="W524" s="33" t="s">
        <v>93</v>
      </c>
      <c r="X524" s="33">
        <v>48</v>
      </c>
      <c r="Y524" s="33" t="s">
        <v>1196</v>
      </c>
      <c r="Z524" s="4">
        <v>43390</v>
      </c>
      <c r="AA524" s="4">
        <v>43390</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4">
        <v>43390</v>
      </c>
      <c r="AA525" s="4">
        <v>43390</v>
      </c>
      <c r="AB525" s="33" t="s">
        <v>95</v>
      </c>
    </row>
    <row r="526" spans="1:28" ht="18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4">
        <v>43390</v>
      </c>
      <c r="AA526" s="4">
        <v>43390</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92</v>
      </c>
      <c r="U527" s="33"/>
      <c r="V527" s="33"/>
      <c r="W527" s="33" t="s">
        <v>93</v>
      </c>
      <c r="X527" s="33">
        <v>48</v>
      </c>
      <c r="Y527" s="33" t="s">
        <v>1196</v>
      </c>
      <c r="Z527" s="4">
        <v>43390</v>
      </c>
      <c r="AA527" s="4">
        <v>43390</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92</v>
      </c>
      <c r="U528" s="33"/>
      <c r="V528" s="33"/>
      <c r="W528" s="33" t="s">
        <v>93</v>
      </c>
      <c r="X528" s="33">
        <v>48</v>
      </c>
      <c r="Y528" s="33" t="s">
        <v>1196</v>
      </c>
      <c r="Z528" s="4">
        <v>43390</v>
      </c>
      <c r="AA528" s="4">
        <v>43390</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92</v>
      </c>
      <c r="U529" s="33"/>
      <c r="V529" s="33"/>
      <c r="W529" s="33" t="s">
        <v>93</v>
      </c>
      <c r="X529" s="33">
        <v>48</v>
      </c>
      <c r="Y529" s="33" t="s">
        <v>1196</v>
      </c>
      <c r="Z529" s="4">
        <v>43390</v>
      </c>
      <c r="AA529" s="4">
        <v>43390</v>
      </c>
      <c r="AB529" s="33" t="s">
        <v>95</v>
      </c>
    </row>
    <row r="530" spans="1:28" ht="7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92</v>
      </c>
      <c r="U530" s="33"/>
      <c r="V530" s="33"/>
      <c r="W530" s="33" t="s">
        <v>93</v>
      </c>
      <c r="X530" s="33">
        <v>48</v>
      </c>
      <c r="Y530" s="33" t="s">
        <v>1196</v>
      </c>
      <c r="Z530" s="4">
        <v>43390</v>
      </c>
      <c r="AA530" s="4">
        <v>43390</v>
      </c>
      <c r="AB530" s="33" t="s">
        <v>95</v>
      </c>
    </row>
    <row r="531" spans="1:28" ht="7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92</v>
      </c>
      <c r="U531" s="33"/>
      <c r="V531" s="33"/>
      <c r="W531" s="33" t="s">
        <v>93</v>
      </c>
      <c r="X531" s="33">
        <v>48</v>
      </c>
      <c r="Y531" s="33" t="s">
        <v>1196</v>
      </c>
      <c r="Z531" s="4">
        <v>43390</v>
      </c>
      <c r="AA531" s="4">
        <v>43390</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92</v>
      </c>
      <c r="U532" s="33"/>
      <c r="V532" s="33"/>
      <c r="W532" s="33" t="s">
        <v>93</v>
      </c>
      <c r="X532" s="33">
        <v>48</v>
      </c>
      <c r="Y532" s="33" t="s">
        <v>1196</v>
      </c>
      <c r="Z532" s="4">
        <v>43390</v>
      </c>
      <c r="AA532" s="4">
        <v>43390</v>
      </c>
      <c r="AB532" s="33" t="s">
        <v>95</v>
      </c>
    </row>
    <row r="533" spans="1:28" ht="165"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92</v>
      </c>
      <c r="U533" s="33"/>
      <c r="V533" s="33"/>
      <c r="W533" s="33" t="s">
        <v>93</v>
      </c>
      <c r="X533" s="33">
        <v>48</v>
      </c>
      <c r="Y533" s="33" t="s">
        <v>1196</v>
      </c>
      <c r="Z533" s="4">
        <v>43390</v>
      </c>
      <c r="AA533" s="4">
        <v>43390</v>
      </c>
      <c r="AB533" s="33" t="s">
        <v>95</v>
      </c>
    </row>
    <row r="534" spans="1:28" ht="45"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92</v>
      </c>
      <c r="U534" s="33"/>
      <c r="V534" s="33"/>
      <c r="W534" s="33" t="s">
        <v>93</v>
      </c>
      <c r="X534" s="33">
        <v>48</v>
      </c>
      <c r="Y534" s="33" t="s">
        <v>1196</v>
      </c>
      <c r="Z534" s="4">
        <v>43390</v>
      </c>
      <c r="AA534" s="4">
        <v>43390</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92</v>
      </c>
      <c r="U535" s="33"/>
      <c r="V535" s="33"/>
      <c r="W535" s="33" t="s">
        <v>93</v>
      </c>
      <c r="X535" s="33">
        <v>48</v>
      </c>
      <c r="Y535" s="33" t="s">
        <v>1196</v>
      </c>
      <c r="Z535" s="4">
        <v>43390</v>
      </c>
      <c r="AA535" s="4">
        <v>43390</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92</v>
      </c>
      <c r="U536" s="33"/>
      <c r="V536" s="33"/>
      <c r="W536" s="33" t="s">
        <v>93</v>
      </c>
      <c r="X536" s="33">
        <v>48</v>
      </c>
      <c r="Y536" s="33" t="s">
        <v>1196</v>
      </c>
      <c r="Z536" s="4">
        <v>43390</v>
      </c>
      <c r="AA536" s="4">
        <v>43390</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92</v>
      </c>
      <c r="U537" s="33"/>
      <c r="V537" s="33"/>
      <c r="W537" s="33" t="s">
        <v>93</v>
      </c>
      <c r="X537" s="33">
        <v>48</v>
      </c>
      <c r="Y537" s="33" t="s">
        <v>1196</v>
      </c>
      <c r="Z537" s="4">
        <v>43390</v>
      </c>
      <c r="AA537" s="4">
        <v>43390</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92</v>
      </c>
      <c r="U538" s="33"/>
      <c r="V538" s="33"/>
      <c r="W538" s="33" t="s">
        <v>93</v>
      </c>
      <c r="X538" s="33">
        <v>48</v>
      </c>
      <c r="Y538" s="33" t="s">
        <v>1196</v>
      </c>
      <c r="Z538" s="4">
        <v>43390</v>
      </c>
      <c r="AA538" s="4">
        <v>43390</v>
      </c>
      <c r="AB538" s="33" t="s">
        <v>95</v>
      </c>
    </row>
    <row r="539" spans="1:28" ht="45"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92</v>
      </c>
      <c r="U539" s="33"/>
      <c r="V539" s="33"/>
      <c r="W539" s="33" t="s">
        <v>93</v>
      </c>
      <c r="X539" s="33">
        <v>48</v>
      </c>
      <c r="Y539" s="33" t="s">
        <v>1196</v>
      </c>
      <c r="Z539" s="4">
        <v>43390</v>
      </c>
      <c r="AA539" s="4">
        <v>43390</v>
      </c>
      <c r="AB539" s="33" t="s">
        <v>95</v>
      </c>
    </row>
    <row r="540" spans="1:28" ht="45"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92</v>
      </c>
      <c r="U540" s="33"/>
      <c r="V540" s="33"/>
      <c r="W540" s="33" t="s">
        <v>93</v>
      </c>
      <c r="X540" s="33">
        <v>48</v>
      </c>
      <c r="Y540" s="33" t="s">
        <v>1196</v>
      </c>
      <c r="Z540" s="4">
        <v>43390</v>
      </c>
      <c r="AA540" s="4">
        <v>43390</v>
      </c>
      <c r="AB540" s="33" t="s">
        <v>95</v>
      </c>
    </row>
    <row r="541" spans="1:28" ht="45"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t="s">
        <v>88</v>
      </c>
      <c r="T541" s="9" t="s">
        <v>92</v>
      </c>
      <c r="U541" s="33"/>
      <c r="V541" s="33"/>
      <c r="W541" s="33" t="s">
        <v>93</v>
      </c>
      <c r="X541" s="33">
        <v>48</v>
      </c>
      <c r="Y541" s="33" t="s">
        <v>1196</v>
      </c>
      <c r="Z541" s="4">
        <v>43390</v>
      </c>
      <c r="AA541" s="4">
        <v>43390</v>
      </c>
      <c r="AB541" s="33" t="s">
        <v>95</v>
      </c>
    </row>
    <row r="542" spans="1:28" ht="60"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92</v>
      </c>
      <c r="U542" s="33"/>
      <c r="V542" s="33"/>
      <c r="W542" s="33" t="s">
        <v>93</v>
      </c>
      <c r="X542" s="33">
        <v>48</v>
      </c>
      <c r="Y542" s="33" t="s">
        <v>1196</v>
      </c>
      <c r="Z542" s="4">
        <v>43390</v>
      </c>
      <c r="AA542" s="4">
        <v>43390</v>
      </c>
      <c r="AB542" s="33" t="s">
        <v>95</v>
      </c>
    </row>
    <row r="543" spans="1:28" ht="45"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1287</v>
      </c>
      <c r="O543" s="10" t="s">
        <v>88</v>
      </c>
      <c r="P543" s="25" t="s">
        <v>1219</v>
      </c>
      <c r="Q543" s="26" t="s">
        <v>1300</v>
      </c>
      <c r="R543" s="10" t="s">
        <v>325</v>
      </c>
      <c r="S543" s="9" t="s">
        <v>88</v>
      </c>
      <c r="T543" s="9" t="s">
        <v>92</v>
      </c>
      <c r="U543" s="36"/>
      <c r="V543" s="36"/>
      <c r="W543" s="36" t="s">
        <v>93</v>
      </c>
      <c r="X543" s="36">
        <v>48</v>
      </c>
      <c r="Y543" s="36" t="s">
        <v>1196</v>
      </c>
      <c r="Z543" s="4">
        <v>43397</v>
      </c>
      <c r="AA543" s="4">
        <v>43397</v>
      </c>
      <c r="AB543" t="s">
        <v>95</v>
      </c>
    </row>
    <row r="544" spans="1:28" ht="4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1288</v>
      </c>
      <c r="O544" s="10" t="s">
        <v>88</v>
      </c>
      <c r="P544" s="25" t="s">
        <v>757</v>
      </c>
      <c r="Q544" s="26" t="s">
        <v>1301</v>
      </c>
      <c r="R544" s="10" t="s">
        <v>325</v>
      </c>
      <c r="S544" s="9" t="s">
        <v>88</v>
      </c>
      <c r="T544" s="9" t="s">
        <v>92</v>
      </c>
      <c r="U544" s="36"/>
      <c r="V544" s="36"/>
      <c r="W544" s="36" t="s">
        <v>93</v>
      </c>
      <c r="X544" s="36">
        <v>48</v>
      </c>
      <c r="Y544" s="36" t="s">
        <v>1196</v>
      </c>
      <c r="Z544" s="4">
        <v>43397</v>
      </c>
      <c r="AA544" s="4">
        <v>43397</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1289</v>
      </c>
      <c r="O545" s="10" t="s">
        <v>88</v>
      </c>
      <c r="P545" s="25" t="s">
        <v>256</v>
      </c>
      <c r="Q545" s="26" t="s">
        <v>1302</v>
      </c>
      <c r="R545" s="10" t="s">
        <v>325</v>
      </c>
      <c r="S545" s="9" t="s">
        <v>88</v>
      </c>
      <c r="T545" s="9" t="s">
        <v>92</v>
      </c>
      <c r="U545" s="36"/>
      <c r="V545" s="36"/>
      <c r="W545" s="36" t="s">
        <v>93</v>
      </c>
      <c r="X545" s="36">
        <v>48</v>
      </c>
      <c r="Y545" s="36" t="s">
        <v>1196</v>
      </c>
      <c r="Z545" s="4">
        <v>43397</v>
      </c>
      <c r="AA545" s="4">
        <v>43397</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1290</v>
      </c>
      <c r="O546" s="10" t="s">
        <v>88</v>
      </c>
      <c r="P546" s="25" t="s">
        <v>256</v>
      </c>
      <c r="Q546" s="26" t="s">
        <v>1303</v>
      </c>
      <c r="R546" s="10" t="s">
        <v>325</v>
      </c>
      <c r="S546" s="9" t="s">
        <v>88</v>
      </c>
      <c r="T546" s="9" t="s">
        <v>92</v>
      </c>
      <c r="U546" s="36"/>
      <c r="V546" s="36"/>
      <c r="W546" s="36" t="s">
        <v>93</v>
      </c>
      <c r="X546" s="36">
        <v>48</v>
      </c>
      <c r="Y546" s="36" t="s">
        <v>1196</v>
      </c>
      <c r="Z546" s="4">
        <v>43397</v>
      </c>
      <c r="AA546" s="4">
        <v>43397</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1291</v>
      </c>
      <c r="O547" s="10" t="s">
        <v>88</v>
      </c>
      <c r="P547" s="25" t="s">
        <v>256</v>
      </c>
      <c r="Q547" s="26" t="s">
        <v>1304</v>
      </c>
      <c r="R547" s="10" t="s">
        <v>325</v>
      </c>
      <c r="S547" s="9" t="s">
        <v>88</v>
      </c>
      <c r="T547" s="9" t="s">
        <v>92</v>
      </c>
      <c r="U547" s="36"/>
      <c r="V547" s="36"/>
      <c r="W547" s="36" t="s">
        <v>93</v>
      </c>
      <c r="X547" s="36">
        <v>48</v>
      </c>
      <c r="Y547" s="36" t="s">
        <v>1196</v>
      </c>
      <c r="Z547" s="4">
        <v>43397</v>
      </c>
      <c r="AA547" s="4">
        <v>43397</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1292</v>
      </c>
      <c r="O548" s="10" t="s">
        <v>88</v>
      </c>
      <c r="P548" s="25" t="s">
        <v>256</v>
      </c>
      <c r="Q548" s="26" t="s">
        <v>1305</v>
      </c>
      <c r="R548" s="10" t="s">
        <v>325</v>
      </c>
      <c r="S548" s="9" t="s">
        <v>88</v>
      </c>
      <c r="T548" s="9" t="s">
        <v>92</v>
      </c>
      <c r="U548" s="36"/>
      <c r="V548" s="36"/>
      <c r="W548" s="36" t="s">
        <v>93</v>
      </c>
      <c r="X548" s="36">
        <v>48</v>
      </c>
      <c r="Y548" s="36" t="s">
        <v>1196</v>
      </c>
      <c r="Z548" s="4">
        <v>43397</v>
      </c>
      <c r="AA548" s="4">
        <v>43397</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1293</v>
      </c>
      <c r="O549" s="10" t="s">
        <v>88</v>
      </c>
      <c r="P549" s="25" t="s">
        <v>256</v>
      </c>
      <c r="Q549" s="26" t="s">
        <v>1306</v>
      </c>
      <c r="R549" s="10" t="s">
        <v>325</v>
      </c>
      <c r="S549" s="9" t="s">
        <v>88</v>
      </c>
      <c r="T549" s="9" t="s">
        <v>92</v>
      </c>
      <c r="U549" s="36"/>
      <c r="V549" s="36"/>
      <c r="W549" s="36" t="s">
        <v>93</v>
      </c>
      <c r="X549" s="36">
        <v>48</v>
      </c>
      <c r="Y549" s="36" t="s">
        <v>1196</v>
      </c>
      <c r="Z549" s="4">
        <v>43397</v>
      </c>
      <c r="AA549" s="4">
        <v>43397</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1294</v>
      </c>
      <c r="O550" s="10" t="s">
        <v>88</v>
      </c>
      <c r="P550" s="25" t="s">
        <v>256</v>
      </c>
      <c r="Q550" s="26" t="s">
        <v>1307</v>
      </c>
      <c r="R550" s="10" t="s">
        <v>325</v>
      </c>
      <c r="S550" s="9" t="s">
        <v>88</v>
      </c>
      <c r="T550" s="9" t="s">
        <v>92</v>
      </c>
      <c r="U550" s="36"/>
      <c r="V550" s="36"/>
      <c r="W550" s="36" t="s">
        <v>93</v>
      </c>
      <c r="X550" s="36">
        <v>48</v>
      </c>
      <c r="Y550" s="36" t="s">
        <v>1196</v>
      </c>
      <c r="Z550" s="4">
        <v>43397</v>
      </c>
      <c r="AA550" s="4">
        <v>43397</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1295</v>
      </c>
      <c r="O551" s="10" t="s">
        <v>88</v>
      </c>
      <c r="P551" s="25" t="s">
        <v>256</v>
      </c>
      <c r="Q551" s="26" t="s">
        <v>1308</v>
      </c>
      <c r="R551" s="10" t="s">
        <v>325</v>
      </c>
      <c r="S551" s="9" t="s">
        <v>88</v>
      </c>
      <c r="T551" s="9" t="s">
        <v>92</v>
      </c>
      <c r="U551" s="36"/>
      <c r="V551" s="36"/>
      <c r="W551" s="36" t="s">
        <v>93</v>
      </c>
      <c r="X551" s="36">
        <v>48</v>
      </c>
      <c r="Y551" s="36" t="s">
        <v>1196</v>
      </c>
      <c r="Z551" s="4">
        <v>43397</v>
      </c>
      <c r="AA551" s="4">
        <v>43397</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1296</v>
      </c>
      <c r="O552" s="10" t="s">
        <v>88</v>
      </c>
      <c r="P552" s="25" t="s">
        <v>256</v>
      </c>
      <c r="Q552" s="26" t="s">
        <v>1309</v>
      </c>
      <c r="R552" s="10" t="s">
        <v>325</v>
      </c>
      <c r="S552" s="9" t="s">
        <v>88</v>
      </c>
      <c r="T552" s="9" t="s">
        <v>92</v>
      </c>
      <c r="U552" s="36"/>
      <c r="V552" s="36"/>
      <c r="W552" s="36" t="s">
        <v>93</v>
      </c>
      <c r="X552" s="36">
        <v>48</v>
      </c>
      <c r="Y552" s="36" t="s">
        <v>1196</v>
      </c>
      <c r="Z552" s="4">
        <v>43397</v>
      </c>
      <c r="AA552" s="4">
        <v>43397</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1297</v>
      </c>
      <c r="O553" s="10" t="s">
        <v>88</v>
      </c>
      <c r="P553" s="25" t="s">
        <v>1299</v>
      </c>
      <c r="Q553" s="28" t="s">
        <v>1371</v>
      </c>
      <c r="R553" s="10" t="s">
        <v>1311</v>
      </c>
      <c r="S553" s="9" t="s">
        <v>88</v>
      </c>
      <c r="T553" s="9" t="s">
        <v>92</v>
      </c>
      <c r="U553" s="36"/>
      <c r="V553" s="36"/>
      <c r="W553" s="36" t="s">
        <v>93</v>
      </c>
      <c r="X553" s="36">
        <v>48</v>
      </c>
      <c r="Y553" s="36" t="s">
        <v>1196</v>
      </c>
      <c r="Z553" s="4">
        <v>43397</v>
      </c>
      <c r="AA553" s="4">
        <v>43397</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1298</v>
      </c>
      <c r="O554" s="10" t="s">
        <v>88</v>
      </c>
      <c r="P554" s="25" t="s">
        <v>765</v>
      </c>
      <c r="Q554" s="28" t="s">
        <v>1372</v>
      </c>
      <c r="R554" s="10" t="s">
        <v>325</v>
      </c>
      <c r="S554" s="9" t="s">
        <v>88</v>
      </c>
      <c r="T554" s="9" t="s">
        <v>92</v>
      </c>
      <c r="U554" s="36"/>
      <c r="V554" s="36"/>
      <c r="W554" s="36" t="s">
        <v>93</v>
      </c>
      <c r="X554" s="36">
        <v>48</v>
      </c>
      <c r="Y554" s="36" t="s">
        <v>1196</v>
      </c>
      <c r="Z554" s="4">
        <v>43397</v>
      </c>
      <c r="AA554" s="4">
        <v>43397</v>
      </c>
      <c r="AB554" s="36" t="s">
        <v>95</v>
      </c>
    </row>
    <row r="555" spans="1:28" ht="7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1310</v>
      </c>
      <c r="O555" s="10" t="s">
        <v>88</v>
      </c>
      <c r="P555" s="25" t="s">
        <v>298</v>
      </c>
      <c r="Q555" s="28" t="s">
        <v>1373</v>
      </c>
      <c r="R555" s="10" t="s">
        <v>325</v>
      </c>
      <c r="S555" s="9" t="s">
        <v>88</v>
      </c>
      <c r="T555" s="9" t="s">
        <v>92</v>
      </c>
      <c r="U555" s="37"/>
      <c r="V555" s="37"/>
      <c r="W555" s="37" t="s">
        <v>93</v>
      </c>
      <c r="X555" s="37">
        <v>48</v>
      </c>
      <c r="Y555" s="37" t="s">
        <v>1196</v>
      </c>
      <c r="Z555" s="4">
        <v>43416</v>
      </c>
      <c r="AA555" s="4">
        <v>43416</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1312</v>
      </c>
      <c r="O556" s="10" t="s">
        <v>88</v>
      </c>
      <c r="P556" s="25" t="s">
        <v>108</v>
      </c>
      <c r="Q556" s="28" t="s">
        <v>1374</v>
      </c>
      <c r="R556" s="10" t="s">
        <v>105</v>
      </c>
      <c r="S556" s="9" t="s">
        <v>88</v>
      </c>
      <c r="T556" s="9" t="s">
        <v>218</v>
      </c>
      <c r="U556" s="4">
        <v>43419</v>
      </c>
      <c r="V556" s="26" t="s">
        <v>1420</v>
      </c>
      <c r="W556" s="37" t="s">
        <v>93</v>
      </c>
      <c r="X556" s="37">
        <v>48</v>
      </c>
      <c r="Y556" s="37" t="s">
        <v>1196</v>
      </c>
      <c r="Z556" s="4">
        <v>43424</v>
      </c>
      <c r="AA556" s="4">
        <v>43424</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1313</v>
      </c>
      <c r="O557" s="10" t="s">
        <v>88</v>
      </c>
      <c r="P557" s="25" t="s">
        <v>1314</v>
      </c>
      <c r="Q557" s="28" t="s">
        <v>1375</v>
      </c>
      <c r="R557" s="10" t="s">
        <v>105</v>
      </c>
      <c r="S557" s="9" t="s">
        <v>88</v>
      </c>
      <c r="T557" s="9" t="s">
        <v>218</v>
      </c>
      <c r="U557" s="4">
        <v>43419</v>
      </c>
      <c r="V557" s="26" t="s">
        <v>1420</v>
      </c>
      <c r="W557" s="37" t="s">
        <v>93</v>
      </c>
      <c r="X557" s="37">
        <v>48</v>
      </c>
      <c r="Y557" s="37" t="s">
        <v>1196</v>
      </c>
      <c r="Z557" s="4">
        <v>43424</v>
      </c>
      <c r="AA557" s="4">
        <v>43424</v>
      </c>
      <c r="AB557" s="37" t="s">
        <v>95</v>
      </c>
    </row>
    <row r="558" spans="1:28" ht="60"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1315</v>
      </c>
      <c r="O558" s="10" t="s">
        <v>88</v>
      </c>
      <c r="P558" s="25" t="s">
        <v>705</v>
      </c>
      <c r="Q558" s="28" t="s">
        <v>1376</v>
      </c>
      <c r="R558" s="10" t="s">
        <v>325</v>
      </c>
      <c r="S558" s="9" t="s">
        <v>88</v>
      </c>
      <c r="T558" s="9" t="s">
        <v>92</v>
      </c>
      <c r="U558" s="37"/>
      <c r="V558" s="37"/>
      <c r="W558" s="37" t="s">
        <v>93</v>
      </c>
      <c r="X558" s="37">
        <v>48</v>
      </c>
      <c r="Y558" s="37" t="s">
        <v>1196</v>
      </c>
      <c r="Z558" s="4">
        <v>43416</v>
      </c>
      <c r="AA558" s="4">
        <v>43416</v>
      </c>
      <c r="AB558" s="37" t="s">
        <v>95</v>
      </c>
    </row>
    <row r="559" spans="1:28" ht="60"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1316</v>
      </c>
      <c r="O559" s="10" t="s">
        <v>88</v>
      </c>
      <c r="P559" s="25" t="s">
        <v>705</v>
      </c>
      <c r="Q559" s="28" t="s">
        <v>1377</v>
      </c>
      <c r="R559" s="10" t="s">
        <v>325</v>
      </c>
      <c r="S559" s="9" t="s">
        <v>88</v>
      </c>
      <c r="T559" s="9" t="s">
        <v>92</v>
      </c>
      <c r="U559" s="37"/>
      <c r="V559" s="37"/>
      <c r="W559" s="37" t="s">
        <v>93</v>
      </c>
      <c r="X559" s="37">
        <v>48</v>
      </c>
      <c r="Y559" s="37" t="s">
        <v>1196</v>
      </c>
      <c r="Z559" s="4">
        <v>43416</v>
      </c>
      <c r="AA559" s="4">
        <v>43416</v>
      </c>
      <c r="AB559" s="37" t="s">
        <v>95</v>
      </c>
    </row>
    <row r="560" spans="1:28" ht="60"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1317</v>
      </c>
      <c r="O560" s="10" t="s">
        <v>88</v>
      </c>
      <c r="P560" s="25" t="s">
        <v>705</v>
      </c>
      <c r="Q560" s="28" t="s">
        <v>1378</v>
      </c>
      <c r="R560" s="10" t="s">
        <v>325</v>
      </c>
      <c r="S560" s="9" t="s">
        <v>88</v>
      </c>
      <c r="T560" s="9" t="s">
        <v>92</v>
      </c>
      <c r="U560" s="37"/>
      <c r="V560" s="37"/>
      <c r="W560" s="37" t="s">
        <v>93</v>
      </c>
      <c r="X560" s="37">
        <v>48</v>
      </c>
      <c r="Y560" s="37" t="s">
        <v>1196</v>
      </c>
      <c r="Z560" s="4">
        <v>43416</v>
      </c>
      <c r="AA560" s="4">
        <v>43416</v>
      </c>
      <c r="AB560" s="37" t="s">
        <v>95</v>
      </c>
    </row>
    <row r="561" spans="1:28" ht="60"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1318</v>
      </c>
      <c r="O561" s="10" t="s">
        <v>88</v>
      </c>
      <c r="P561" s="25" t="s">
        <v>705</v>
      </c>
      <c r="Q561" s="28" t="s">
        <v>1379</v>
      </c>
      <c r="R561" s="10" t="s">
        <v>325</v>
      </c>
      <c r="S561" s="9" t="s">
        <v>88</v>
      </c>
      <c r="T561" s="9" t="s">
        <v>92</v>
      </c>
      <c r="U561" s="37"/>
      <c r="V561" s="37"/>
      <c r="W561" s="37" t="s">
        <v>93</v>
      </c>
      <c r="X561" s="37">
        <v>48</v>
      </c>
      <c r="Y561" s="37" t="s">
        <v>1196</v>
      </c>
      <c r="Z561" s="4">
        <v>43416</v>
      </c>
      <c r="AA561" s="4">
        <v>43416</v>
      </c>
      <c r="AB561" s="37" t="s">
        <v>95</v>
      </c>
    </row>
    <row r="562" spans="1:28" ht="60"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1319</v>
      </c>
      <c r="O562" s="10" t="s">
        <v>88</v>
      </c>
      <c r="P562" s="25" t="s">
        <v>705</v>
      </c>
      <c r="Q562" s="28" t="s">
        <v>1380</v>
      </c>
      <c r="R562" s="10" t="s">
        <v>325</v>
      </c>
      <c r="S562" s="9" t="s">
        <v>88</v>
      </c>
      <c r="T562" s="9" t="s">
        <v>92</v>
      </c>
      <c r="U562" s="37"/>
      <c r="V562" s="37"/>
      <c r="W562" s="37" t="s">
        <v>93</v>
      </c>
      <c r="X562" s="37">
        <v>48</v>
      </c>
      <c r="Y562" s="37" t="s">
        <v>1196</v>
      </c>
      <c r="Z562" s="4">
        <v>43416</v>
      </c>
      <c r="AA562" s="4">
        <v>43416</v>
      </c>
      <c r="AB562" s="37" t="s">
        <v>95</v>
      </c>
    </row>
    <row r="563" spans="1:28" ht="60"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1320</v>
      </c>
      <c r="O563" s="10" t="s">
        <v>88</v>
      </c>
      <c r="P563" s="25" t="s">
        <v>705</v>
      </c>
      <c r="Q563" s="28" t="s">
        <v>1381</v>
      </c>
      <c r="R563" s="10" t="s">
        <v>325</v>
      </c>
      <c r="S563" s="9" t="s">
        <v>88</v>
      </c>
      <c r="T563" s="9" t="s">
        <v>92</v>
      </c>
      <c r="U563" s="37"/>
      <c r="V563" s="37"/>
      <c r="W563" s="37" t="s">
        <v>93</v>
      </c>
      <c r="X563" s="37">
        <v>48</v>
      </c>
      <c r="Y563" s="37" t="s">
        <v>1196</v>
      </c>
      <c r="Z563" s="4">
        <v>43416</v>
      </c>
      <c r="AA563" s="4">
        <v>43416</v>
      </c>
      <c r="AB563" s="37" t="s">
        <v>95</v>
      </c>
    </row>
    <row r="564" spans="1:28" ht="150"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1321</v>
      </c>
      <c r="O564" s="10" t="s">
        <v>88</v>
      </c>
      <c r="P564" s="25" t="s">
        <v>1322</v>
      </c>
      <c r="Q564" s="28" t="s">
        <v>1382</v>
      </c>
      <c r="R564" s="10" t="s">
        <v>141</v>
      </c>
      <c r="S564" s="9" t="s">
        <v>88</v>
      </c>
      <c r="T564" s="9" t="s">
        <v>92</v>
      </c>
      <c r="U564" s="37"/>
      <c r="V564" s="37"/>
      <c r="W564" s="37" t="s">
        <v>93</v>
      </c>
      <c r="X564" s="37">
        <v>48</v>
      </c>
      <c r="Y564" s="37" t="s">
        <v>1196</v>
      </c>
      <c r="Z564" s="4">
        <v>43416</v>
      </c>
      <c r="AA564" s="4">
        <v>43416</v>
      </c>
      <c r="AB564" s="37" t="s">
        <v>95</v>
      </c>
    </row>
    <row r="565" spans="1:28" ht="60"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1323</v>
      </c>
      <c r="O565" s="10" t="s">
        <v>88</v>
      </c>
      <c r="P565" s="25" t="s">
        <v>1324</v>
      </c>
      <c r="Q565" s="28" t="s">
        <v>1383</v>
      </c>
      <c r="R565" s="10" t="s">
        <v>105</v>
      </c>
      <c r="S565" s="9" t="s">
        <v>88</v>
      </c>
      <c r="T565" s="9" t="s">
        <v>218</v>
      </c>
      <c r="U565" s="4">
        <v>43419</v>
      </c>
      <c r="V565" s="26" t="s">
        <v>1420</v>
      </c>
      <c r="W565" s="37" t="s">
        <v>93</v>
      </c>
      <c r="X565" s="37">
        <v>48</v>
      </c>
      <c r="Y565" s="37" t="s">
        <v>1196</v>
      </c>
      <c r="Z565" s="4">
        <v>43424</v>
      </c>
      <c r="AA565" s="4">
        <v>43424</v>
      </c>
      <c r="AB565" s="37" t="s">
        <v>95</v>
      </c>
    </row>
    <row r="566" spans="1:28" ht="60"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1325</v>
      </c>
      <c r="O566" s="10" t="s">
        <v>88</v>
      </c>
      <c r="P566" s="25" t="s">
        <v>1326</v>
      </c>
      <c r="Q566" s="28" t="s">
        <v>1384</v>
      </c>
      <c r="R566" s="10" t="s">
        <v>105</v>
      </c>
      <c r="S566" s="9" t="s">
        <v>88</v>
      </c>
      <c r="T566" s="9" t="s">
        <v>218</v>
      </c>
      <c r="U566" s="4">
        <v>43419</v>
      </c>
      <c r="V566" s="26" t="s">
        <v>1420</v>
      </c>
      <c r="W566" s="37" t="s">
        <v>93</v>
      </c>
      <c r="X566" s="37">
        <v>48</v>
      </c>
      <c r="Y566" s="37" t="s">
        <v>1196</v>
      </c>
      <c r="Z566" s="4">
        <v>43424</v>
      </c>
      <c r="AA566" s="4">
        <v>43424</v>
      </c>
      <c r="AB566" s="37" t="s">
        <v>95</v>
      </c>
    </row>
    <row r="567" spans="1:28" ht="60"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1327</v>
      </c>
      <c r="O567" s="10" t="s">
        <v>88</v>
      </c>
      <c r="P567" s="25" t="s">
        <v>473</v>
      </c>
      <c r="Q567" s="28" t="s">
        <v>1385</v>
      </c>
      <c r="R567" s="10" t="s">
        <v>105</v>
      </c>
      <c r="S567" s="9" t="s">
        <v>88</v>
      </c>
      <c r="T567" s="9" t="s">
        <v>218</v>
      </c>
      <c r="U567" s="4">
        <v>43419</v>
      </c>
      <c r="V567" s="26" t="s">
        <v>1420</v>
      </c>
      <c r="W567" s="37" t="s">
        <v>93</v>
      </c>
      <c r="X567" s="37">
        <v>48</v>
      </c>
      <c r="Y567" s="37" t="s">
        <v>1196</v>
      </c>
      <c r="Z567" s="4">
        <v>43424</v>
      </c>
      <c r="AA567" s="4">
        <v>43424</v>
      </c>
      <c r="AB567" s="37" t="s">
        <v>95</v>
      </c>
    </row>
    <row r="568" spans="1:28" ht="60"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1328</v>
      </c>
      <c r="O568" s="10" t="s">
        <v>88</v>
      </c>
      <c r="P568" s="25" t="s">
        <v>1329</v>
      </c>
      <c r="Q568" s="28" t="s">
        <v>1386</v>
      </c>
      <c r="R568" s="10" t="s">
        <v>105</v>
      </c>
      <c r="S568" s="9" t="s">
        <v>88</v>
      </c>
      <c r="T568" s="9" t="s">
        <v>218</v>
      </c>
      <c r="U568" s="4">
        <v>43419</v>
      </c>
      <c r="V568" s="26" t="s">
        <v>1420</v>
      </c>
      <c r="W568" s="37" t="s">
        <v>93</v>
      </c>
      <c r="X568" s="37">
        <v>48</v>
      </c>
      <c r="Y568" s="37" t="s">
        <v>1196</v>
      </c>
      <c r="Z568" s="4">
        <v>43424</v>
      </c>
      <c r="AA568" s="4">
        <v>43424</v>
      </c>
      <c r="AB568" s="37" t="s">
        <v>95</v>
      </c>
    </row>
    <row r="569" spans="1:28" ht="60"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1330</v>
      </c>
      <c r="O569" s="10" t="s">
        <v>88</v>
      </c>
      <c r="P569" s="25" t="s">
        <v>1331</v>
      </c>
      <c r="Q569" s="28" t="s">
        <v>1387</v>
      </c>
      <c r="R569" s="10" t="s">
        <v>105</v>
      </c>
      <c r="S569" s="9" t="s">
        <v>88</v>
      </c>
      <c r="T569" s="9" t="s">
        <v>218</v>
      </c>
      <c r="U569" s="4">
        <v>43419</v>
      </c>
      <c r="V569" s="26" t="s">
        <v>1420</v>
      </c>
      <c r="W569" s="37" t="s">
        <v>93</v>
      </c>
      <c r="X569" s="37">
        <v>48</v>
      </c>
      <c r="Y569" s="37" t="s">
        <v>1196</v>
      </c>
      <c r="Z569" s="4">
        <v>43424</v>
      </c>
      <c r="AA569" s="4">
        <v>43424</v>
      </c>
      <c r="AB569" s="37" t="s">
        <v>95</v>
      </c>
    </row>
    <row r="570" spans="1:28" ht="60"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1332</v>
      </c>
      <c r="O570" s="10" t="s">
        <v>88</v>
      </c>
      <c r="P570" s="25" t="s">
        <v>1333</v>
      </c>
      <c r="Q570" s="28" t="s">
        <v>1388</v>
      </c>
      <c r="R570" s="10" t="s">
        <v>105</v>
      </c>
      <c r="S570" s="9" t="s">
        <v>88</v>
      </c>
      <c r="T570" s="9" t="s">
        <v>218</v>
      </c>
      <c r="U570" s="4">
        <v>43419</v>
      </c>
      <c r="V570" s="26" t="s">
        <v>1420</v>
      </c>
      <c r="W570" s="37" t="s">
        <v>93</v>
      </c>
      <c r="X570" s="37">
        <v>48</v>
      </c>
      <c r="Y570" s="37" t="s">
        <v>1196</v>
      </c>
      <c r="Z570" s="4">
        <v>43424</v>
      </c>
      <c r="AA570" s="4">
        <v>43424</v>
      </c>
      <c r="AB570" s="37" t="s">
        <v>95</v>
      </c>
    </row>
    <row r="571" spans="1:28" ht="60"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1334</v>
      </c>
      <c r="O571" s="10" t="s">
        <v>88</v>
      </c>
      <c r="P571" s="25" t="s">
        <v>1335</v>
      </c>
      <c r="Q571" s="28" t="s">
        <v>1389</v>
      </c>
      <c r="R571" s="10" t="s">
        <v>105</v>
      </c>
      <c r="S571" s="9" t="s">
        <v>88</v>
      </c>
      <c r="T571" s="9" t="s">
        <v>218</v>
      </c>
      <c r="U571" s="4">
        <v>43419</v>
      </c>
      <c r="V571" s="26" t="s">
        <v>1420</v>
      </c>
      <c r="W571" s="37" t="s">
        <v>93</v>
      </c>
      <c r="X571" s="37">
        <v>48</v>
      </c>
      <c r="Y571" s="37" t="s">
        <v>1196</v>
      </c>
      <c r="Z571" s="4">
        <v>43424</v>
      </c>
      <c r="AA571" s="4">
        <v>43424</v>
      </c>
      <c r="AB571" s="37" t="s">
        <v>95</v>
      </c>
    </row>
    <row r="572" spans="1:28" ht="3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1336</v>
      </c>
      <c r="O572" s="10" t="s">
        <v>88</v>
      </c>
      <c r="P572" s="25" t="s">
        <v>1337</v>
      </c>
      <c r="Q572" s="28" t="s">
        <v>1390</v>
      </c>
      <c r="R572" s="10" t="s">
        <v>1202</v>
      </c>
      <c r="S572" s="9" t="s">
        <v>88</v>
      </c>
      <c r="T572" s="9" t="s">
        <v>92</v>
      </c>
      <c r="U572" s="37"/>
      <c r="V572" s="37"/>
      <c r="W572" s="37" t="s">
        <v>93</v>
      </c>
      <c r="X572" s="37">
        <v>48</v>
      </c>
      <c r="Y572" s="37" t="s">
        <v>1196</v>
      </c>
      <c r="Z572" s="4">
        <v>43416</v>
      </c>
      <c r="AA572" s="4">
        <v>43416</v>
      </c>
      <c r="AB572" s="37" t="s">
        <v>95</v>
      </c>
    </row>
    <row r="573" spans="1:28" ht="3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1338</v>
      </c>
      <c r="O573" s="10" t="s">
        <v>88</v>
      </c>
      <c r="P573" s="25" t="s">
        <v>1337</v>
      </c>
      <c r="Q573" s="28" t="s">
        <v>1391</v>
      </c>
      <c r="R573" s="10" t="s">
        <v>141</v>
      </c>
      <c r="S573" s="9" t="s">
        <v>88</v>
      </c>
      <c r="T573" s="9" t="s">
        <v>92</v>
      </c>
      <c r="U573" s="37"/>
      <c r="V573" s="37"/>
      <c r="W573" s="37" t="s">
        <v>93</v>
      </c>
      <c r="X573" s="37">
        <v>48</v>
      </c>
      <c r="Y573" s="37" t="s">
        <v>1196</v>
      </c>
      <c r="Z573" s="4">
        <v>43416</v>
      </c>
      <c r="AA573" s="4">
        <v>43416</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1339</v>
      </c>
      <c r="O574" s="10" t="s">
        <v>88</v>
      </c>
      <c r="P574" s="25" t="s">
        <v>1340</v>
      </c>
      <c r="Q574" s="28" t="s">
        <v>1392</v>
      </c>
      <c r="R574" s="10" t="s">
        <v>105</v>
      </c>
      <c r="S574" s="9" t="s">
        <v>88</v>
      </c>
      <c r="T574" s="9" t="s">
        <v>218</v>
      </c>
      <c r="U574" s="4">
        <v>43419</v>
      </c>
      <c r="V574" s="26" t="s">
        <v>1420</v>
      </c>
      <c r="W574" s="37" t="s">
        <v>93</v>
      </c>
      <c r="X574" s="37">
        <v>48</v>
      </c>
      <c r="Y574" s="37" t="s">
        <v>1196</v>
      </c>
      <c r="Z574" s="4">
        <v>43424</v>
      </c>
      <c r="AA574" s="4">
        <v>43424</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1341</v>
      </c>
      <c r="O575" s="10" t="s">
        <v>88</v>
      </c>
      <c r="P575" s="25" t="s">
        <v>1342</v>
      </c>
      <c r="Q575" s="28" t="s">
        <v>1393</v>
      </c>
      <c r="R575" s="10" t="s">
        <v>105</v>
      </c>
      <c r="S575" s="9" t="s">
        <v>88</v>
      </c>
      <c r="T575" s="9" t="s">
        <v>218</v>
      </c>
      <c r="U575" s="4">
        <v>43419</v>
      </c>
      <c r="V575" s="26" t="s">
        <v>1420</v>
      </c>
      <c r="W575" s="37" t="s">
        <v>93</v>
      </c>
      <c r="X575" s="37">
        <v>48</v>
      </c>
      <c r="Y575" s="37" t="s">
        <v>1196</v>
      </c>
      <c r="Z575" s="4">
        <v>43424</v>
      </c>
      <c r="AA575" s="4">
        <v>43424</v>
      </c>
      <c r="AB575" s="37" t="s">
        <v>95</v>
      </c>
    </row>
    <row r="576" spans="1:28" ht="105"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1343</v>
      </c>
      <c r="O576" s="10" t="s">
        <v>88</v>
      </c>
      <c r="P576" s="34" t="s">
        <v>1344</v>
      </c>
      <c r="Q576" s="28" t="s">
        <v>1394</v>
      </c>
      <c r="R576" s="10" t="s">
        <v>1345</v>
      </c>
      <c r="S576" s="9" t="s">
        <v>88</v>
      </c>
      <c r="T576" s="9" t="s">
        <v>92</v>
      </c>
      <c r="U576" s="37"/>
      <c r="V576" s="37"/>
      <c r="W576" s="37" t="s">
        <v>93</v>
      </c>
      <c r="X576" s="37">
        <v>48</v>
      </c>
      <c r="Y576" s="37" t="s">
        <v>1196</v>
      </c>
      <c r="Z576" s="4">
        <v>43416</v>
      </c>
      <c r="AA576" s="4">
        <v>43416</v>
      </c>
      <c r="AB576" s="37" t="s">
        <v>95</v>
      </c>
    </row>
    <row r="577" spans="1:28" ht="60"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1346</v>
      </c>
      <c r="O577" s="10" t="s">
        <v>88</v>
      </c>
      <c r="P577" s="25" t="s">
        <v>564</v>
      </c>
      <c r="Q577" s="28" t="s">
        <v>1395</v>
      </c>
      <c r="R577" s="10" t="s">
        <v>105</v>
      </c>
      <c r="S577" s="9" t="s">
        <v>88</v>
      </c>
      <c r="T577" s="9" t="s">
        <v>218</v>
      </c>
      <c r="U577" s="4">
        <v>43419</v>
      </c>
      <c r="V577" s="26" t="s">
        <v>1420</v>
      </c>
      <c r="W577" s="37" t="s">
        <v>93</v>
      </c>
      <c r="X577" s="37">
        <v>48</v>
      </c>
      <c r="Y577" s="37" t="s">
        <v>1196</v>
      </c>
      <c r="Z577" s="4">
        <v>43424</v>
      </c>
      <c r="AA577" s="4">
        <v>43424</v>
      </c>
      <c r="AB577" s="37" t="s">
        <v>95</v>
      </c>
    </row>
    <row r="578" spans="1:28" ht="60"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1347</v>
      </c>
      <c r="O578" s="10" t="s">
        <v>88</v>
      </c>
      <c r="P578" s="25" t="s">
        <v>1348</v>
      </c>
      <c r="Q578" s="28" t="s">
        <v>1396</v>
      </c>
      <c r="R578" s="10" t="s">
        <v>105</v>
      </c>
      <c r="S578" s="9" t="s">
        <v>88</v>
      </c>
      <c r="T578" s="9" t="s">
        <v>218</v>
      </c>
      <c r="U578" s="4">
        <v>43419</v>
      </c>
      <c r="V578" s="26" t="s">
        <v>1420</v>
      </c>
      <c r="W578" s="37" t="s">
        <v>93</v>
      </c>
      <c r="X578" s="37">
        <v>48</v>
      </c>
      <c r="Y578" s="37" t="s">
        <v>1196</v>
      </c>
      <c r="Z578" s="4">
        <v>43424</v>
      </c>
      <c r="AA578" s="4">
        <v>43424</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1349</v>
      </c>
      <c r="O579" s="10" t="s">
        <v>88</v>
      </c>
      <c r="P579" s="25" t="s">
        <v>1350</v>
      </c>
      <c r="Q579" s="28" t="s">
        <v>1397</v>
      </c>
      <c r="R579" s="10" t="s">
        <v>105</v>
      </c>
      <c r="S579" s="9" t="s">
        <v>88</v>
      </c>
      <c r="T579" s="9" t="s">
        <v>218</v>
      </c>
      <c r="U579" s="4">
        <v>43419</v>
      </c>
      <c r="V579" s="26" t="s">
        <v>1420</v>
      </c>
      <c r="W579" s="37" t="s">
        <v>93</v>
      </c>
      <c r="X579" s="37">
        <v>48</v>
      </c>
      <c r="Y579" s="37" t="s">
        <v>1196</v>
      </c>
      <c r="Z579" s="4">
        <v>43424</v>
      </c>
      <c r="AA579" s="4">
        <v>43424</v>
      </c>
      <c r="AB579" s="37" t="s">
        <v>95</v>
      </c>
    </row>
    <row r="580" spans="1:28" ht="60"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1351</v>
      </c>
      <c r="O580" s="10" t="s">
        <v>88</v>
      </c>
      <c r="P580" s="25" t="s">
        <v>705</v>
      </c>
      <c r="Q580" s="28" t="s">
        <v>1398</v>
      </c>
      <c r="R580" s="10" t="s">
        <v>325</v>
      </c>
      <c r="S580" s="9" t="s">
        <v>88</v>
      </c>
      <c r="T580" s="9" t="s">
        <v>92</v>
      </c>
      <c r="U580" s="37"/>
      <c r="V580" s="37"/>
      <c r="W580" s="37" t="s">
        <v>93</v>
      </c>
      <c r="X580" s="37">
        <v>48</v>
      </c>
      <c r="Y580" s="37" t="s">
        <v>1196</v>
      </c>
      <c r="Z580" s="4">
        <v>43416</v>
      </c>
      <c r="AA580" s="4">
        <v>43416</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1352</v>
      </c>
      <c r="O581" s="10" t="s">
        <v>88</v>
      </c>
      <c r="P581" s="25" t="s">
        <v>393</v>
      </c>
      <c r="Q581" s="28" t="s">
        <v>1399</v>
      </c>
      <c r="R581" s="10" t="s">
        <v>325</v>
      </c>
      <c r="S581" s="9" t="s">
        <v>88</v>
      </c>
      <c r="T581" s="9" t="s">
        <v>92</v>
      </c>
      <c r="U581" s="37"/>
      <c r="V581" s="37"/>
      <c r="W581" s="37" t="s">
        <v>93</v>
      </c>
      <c r="X581" s="37">
        <v>48</v>
      </c>
      <c r="Y581" s="37" t="s">
        <v>1196</v>
      </c>
      <c r="Z581" s="4">
        <v>43416</v>
      </c>
      <c r="AA581" s="4">
        <v>43416</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1353</v>
      </c>
      <c r="O582" s="10" t="s">
        <v>88</v>
      </c>
      <c r="P582" s="25" t="s">
        <v>393</v>
      </c>
      <c r="Q582" s="28" t="s">
        <v>1400</v>
      </c>
      <c r="R582" s="10" t="s">
        <v>325</v>
      </c>
      <c r="S582" s="9" t="s">
        <v>88</v>
      </c>
      <c r="T582" s="9" t="s">
        <v>92</v>
      </c>
      <c r="U582" s="37"/>
      <c r="V582" s="37"/>
      <c r="W582" s="37" t="s">
        <v>93</v>
      </c>
      <c r="X582" s="37">
        <v>48</v>
      </c>
      <c r="Y582" s="37" t="s">
        <v>1196</v>
      </c>
      <c r="Z582" s="4">
        <v>43416</v>
      </c>
      <c r="AA582" s="4">
        <v>43416</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1354</v>
      </c>
      <c r="O583" s="10" t="s">
        <v>88</v>
      </c>
      <c r="P583" s="25" t="s">
        <v>393</v>
      </c>
      <c r="Q583" s="28" t="s">
        <v>1401</v>
      </c>
      <c r="R583" s="10" t="s">
        <v>325</v>
      </c>
      <c r="S583" s="9" t="s">
        <v>88</v>
      </c>
      <c r="T583" s="9" t="s">
        <v>92</v>
      </c>
      <c r="U583" s="37"/>
      <c r="V583" s="37"/>
      <c r="W583" s="37" t="s">
        <v>93</v>
      </c>
      <c r="X583" s="37">
        <v>48</v>
      </c>
      <c r="Y583" s="37" t="s">
        <v>1196</v>
      </c>
      <c r="Z583" s="4">
        <v>43416</v>
      </c>
      <c r="AA583" s="4">
        <v>43416</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1355</v>
      </c>
      <c r="O584" s="10" t="s">
        <v>88</v>
      </c>
      <c r="P584" s="25" t="s">
        <v>717</v>
      </c>
      <c r="Q584" s="28" t="s">
        <v>1402</v>
      </c>
      <c r="R584" s="10" t="s">
        <v>105</v>
      </c>
      <c r="S584" s="9" t="s">
        <v>88</v>
      </c>
      <c r="T584" s="9" t="s">
        <v>218</v>
      </c>
      <c r="U584" s="4">
        <v>43419</v>
      </c>
      <c r="V584" s="26" t="s">
        <v>1420</v>
      </c>
      <c r="W584" s="37" t="s">
        <v>93</v>
      </c>
      <c r="X584" s="37">
        <v>48</v>
      </c>
      <c r="Y584" s="37" t="s">
        <v>1196</v>
      </c>
      <c r="Z584" s="4">
        <v>43424</v>
      </c>
      <c r="AA584" s="4">
        <v>43424</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1356</v>
      </c>
      <c r="O585" s="10" t="s">
        <v>88</v>
      </c>
      <c r="P585" s="25" t="s">
        <v>247</v>
      </c>
      <c r="Q585" s="28" t="s">
        <v>1403</v>
      </c>
      <c r="R585" s="10" t="s">
        <v>325</v>
      </c>
      <c r="S585" s="9" t="s">
        <v>88</v>
      </c>
      <c r="T585" s="9" t="s">
        <v>92</v>
      </c>
      <c r="U585" s="37"/>
      <c r="V585" s="37"/>
      <c r="W585" s="37" t="s">
        <v>93</v>
      </c>
      <c r="X585" s="37">
        <v>48</v>
      </c>
      <c r="Y585" s="37" t="s">
        <v>1196</v>
      </c>
      <c r="Z585" s="4">
        <v>43416</v>
      </c>
      <c r="AA585" s="4">
        <v>43416</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1357</v>
      </c>
      <c r="O586" s="10" t="s">
        <v>88</v>
      </c>
      <c r="P586" s="25" t="s">
        <v>1358</v>
      </c>
      <c r="Q586" s="28" t="s">
        <v>1404</v>
      </c>
      <c r="R586" s="10" t="s">
        <v>105</v>
      </c>
      <c r="S586" s="9" t="s">
        <v>88</v>
      </c>
      <c r="T586" s="9" t="s">
        <v>218</v>
      </c>
      <c r="U586" s="4">
        <v>43419</v>
      </c>
      <c r="V586" s="26" t="s">
        <v>1420</v>
      </c>
      <c r="W586" s="37" t="s">
        <v>93</v>
      </c>
      <c r="X586" s="37">
        <v>48</v>
      </c>
      <c r="Y586" s="37" t="s">
        <v>1196</v>
      </c>
      <c r="Z586" s="4">
        <v>43424</v>
      </c>
      <c r="AA586" s="4">
        <v>43424</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1359</v>
      </c>
      <c r="O587" s="10" t="s">
        <v>88</v>
      </c>
      <c r="P587" s="25" t="s">
        <v>1360</v>
      </c>
      <c r="Q587" s="28" t="s">
        <v>1405</v>
      </c>
      <c r="R587" s="10" t="s">
        <v>105</v>
      </c>
      <c r="S587" s="9" t="s">
        <v>88</v>
      </c>
      <c r="T587" s="9" t="s">
        <v>218</v>
      </c>
      <c r="U587" s="4">
        <v>43419</v>
      </c>
      <c r="V587" s="26" t="s">
        <v>1420</v>
      </c>
      <c r="W587" s="37" t="s">
        <v>93</v>
      </c>
      <c r="X587" s="37">
        <v>48</v>
      </c>
      <c r="Y587" s="37" t="s">
        <v>1196</v>
      </c>
      <c r="Z587" s="4">
        <v>43424</v>
      </c>
      <c r="AA587" s="4">
        <v>43424</v>
      </c>
      <c r="AB587" s="37" t="s">
        <v>95</v>
      </c>
    </row>
    <row r="588" spans="1:28" ht="60"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1361</v>
      </c>
      <c r="O588" s="10" t="s">
        <v>88</v>
      </c>
      <c r="P588" s="25" t="s">
        <v>1362</v>
      </c>
      <c r="Q588" s="28" t="s">
        <v>1406</v>
      </c>
      <c r="R588" s="10" t="s">
        <v>105</v>
      </c>
      <c r="S588" s="9" t="s">
        <v>88</v>
      </c>
      <c r="T588" s="9" t="s">
        <v>218</v>
      </c>
      <c r="U588" s="4">
        <v>43419</v>
      </c>
      <c r="V588" s="26" t="s">
        <v>1420</v>
      </c>
      <c r="W588" s="37" t="s">
        <v>93</v>
      </c>
      <c r="X588" s="37">
        <v>48</v>
      </c>
      <c r="Y588" s="37" t="s">
        <v>1196</v>
      </c>
      <c r="Z588" s="4">
        <v>43424</v>
      </c>
      <c r="AA588" s="4">
        <v>43424</v>
      </c>
      <c r="AB588" s="37" t="s">
        <v>95</v>
      </c>
    </row>
    <row r="589" spans="1:28" ht="9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1363</v>
      </c>
      <c r="O589" s="10" t="s">
        <v>88</v>
      </c>
      <c r="P589" s="25" t="s">
        <v>1364</v>
      </c>
      <c r="Q589" s="28" t="s">
        <v>1407</v>
      </c>
      <c r="R589" s="10" t="s">
        <v>102</v>
      </c>
      <c r="S589" s="9" t="s">
        <v>88</v>
      </c>
      <c r="T589" s="9" t="s">
        <v>92</v>
      </c>
      <c r="U589" s="37"/>
      <c r="V589" s="37"/>
      <c r="W589" s="37" t="s">
        <v>93</v>
      </c>
      <c r="X589" s="37">
        <v>48</v>
      </c>
      <c r="Y589" s="37" t="s">
        <v>1196</v>
      </c>
      <c r="Z589" s="4">
        <v>43416</v>
      </c>
      <c r="AA589" s="4">
        <v>43416</v>
      </c>
      <c r="AB589" s="37" t="s">
        <v>95</v>
      </c>
    </row>
    <row r="590" spans="1:28" ht="7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1365</v>
      </c>
      <c r="O590" s="10" t="s">
        <v>88</v>
      </c>
      <c r="P590" s="25" t="s">
        <v>1366</v>
      </c>
      <c r="Q590" s="28" t="s">
        <v>1408</v>
      </c>
      <c r="R590" s="10" t="s">
        <v>281</v>
      </c>
      <c r="S590" s="9" t="s">
        <v>88</v>
      </c>
      <c r="T590" s="9" t="s">
        <v>92</v>
      </c>
      <c r="U590" s="37"/>
      <c r="V590" s="37"/>
      <c r="W590" s="37" t="s">
        <v>93</v>
      </c>
      <c r="X590" s="37">
        <v>48</v>
      </c>
      <c r="Y590" s="37" t="s">
        <v>1196</v>
      </c>
      <c r="Z590" s="4">
        <v>43416</v>
      </c>
      <c r="AA590" s="4">
        <v>43416</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1367</v>
      </c>
      <c r="O591" s="10" t="s">
        <v>88</v>
      </c>
      <c r="P591" s="25" t="s">
        <v>1096</v>
      </c>
      <c r="Q591" s="28" t="s">
        <v>1409</v>
      </c>
      <c r="R591" s="10" t="s">
        <v>325</v>
      </c>
      <c r="S591" s="9" t="s">
        <v>88</v>
      </c>
      <c r="T591" s="9" t="s">
        <v>92</v>
      </c>
      <c r="U591" s="37"/>
      <c r="V591" s="37"/>
      <c r="W591" s="37" t="s">
        <v>93</v>
      </c>
      <c r="X591" s="37">
        <v>48</v>
      </c>
      <c r="Y591" s="37" t="s">
        <v>1196</v>
      </c>
      <c r="Z591" s="4">
        <v>43416</v>
      </c>
      <c r="AA591" s="4">
        <v>43416</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1368</v>
      </c>
      <c r="O592" s="10" t="s">
        <v>88</v>
      </c>
      <c r="P592" s="25" t="s">
        <v>393</v>
      </c>
      <c r="Q592" s="28" t="s">
        <v>1410</v>
      </c>
      <c r="R592" s="10" t="s">
        <v>325</v>
      </c>
      <c r="S592" s="9" t="s">
        <v>88</v>
      </c>
      <c r="T592" s="9" t="s">
        <v>92</v>
      </c>
      <c r="U592" s="37"/>
      <c r="V592" s="37"/>
      <c r="W592" s="37" t="s">
        <v>93</v>
      </c>
      <c r="X592" s="37">
        <v>48</v>
      </c>
      <c r="Y592" s="37" t="s">
        <v>1196</v>
      </c>
      <c r="Z592" s="4">
        <v>43416</v>
      </c>
      <c r="AA592" s="4">
        <v>43416</v>
      </c>
      <c r="AB592" s="37" t="s">
        <v>95</v>
      </c>
    </row>
    <row r="593" spans="1:28" ht="30" x14ac:dyDescent="0.25">
      <c r="A593" s="37">
        <v>2018</v>
      </c>
      <c r="B593" s="4">
        <v>43374</v>
      </c>
      <c r="C593" s="4">
        <v>43465</v>
      </c>
      <c r="D593" s="37" t="s">
        <v>1192</v>
      </c>
      <c r="E593" s="37" t="s">
        <v>86</v>
      </c>
      <c r="F593" s="37" t="s">
        <v>71</v>
      </c>
      <c r="G593" s="37" t="s">
        <v>77</v>
      </c>
      <c r="H593" s="4">
        <v>43368</v>
      </c>
      <c r="I593" s="4">
        <v>44464</v>
      </c>
      <c r="L593" s="13">
        <v>43412</v>
      </c>
      <c r="M593" s="12" t="s">
        <v>83</v>
      </c>
      <c r="N593" s="25" t="s">
        <v>1369</v>
      </c>
      <c r="O593" s="10" t="s">
        <v>88</v>
      </c>
      <c r="P593" s="25" t="s">
        <v>393</v>
      </c>
      <c r="Q593" s="28" t="s">
        <v>1411</v>
      </c>
      <c r="R593" s="10" t="s">
        <v>325</v>
      </c>
      <c r="S593" s="9" t="s">
        <v>88</v>
      </c>
      <c r="T593" s="9" t="s">
        <v>92</v>
      </c>
      <c r="U593" s="37"/>
      <c r="V593" s="37"/>
      <c r="W593" s="37" t="s">
        <v>93</v>
      </c>
      <c r="X593" s="37">
        <v>48</v>
      </c>
      <c r="Y593" s="37" t="s">
        <v>1196</v>
      </c>
      <c r="Z593" s="4">
        <v>43416</v>
      </c>
      <c r="AA593" s="4">
        <v>43416</v>
      </c>
      <c r="AB593" s="37" t="s">
        <v>95</v>
      </c>
    </row>
    <row r="594" spans="1:28" ht="30" x14ac:dyDescent="0.25">
      <c r="A594" s="37">
        <v>2018</v>
      </c>
      <c r="B594" s="4">
        <v>43374</v>
      </c>
      <c r="C594" s="4">
        <v>43465</v>
      </c>
      <c r="D594" s="37" t="s">
        <v>1192</v>
      </c>
      <c r="E594" s="37" t="s">
        <v>86</v>
      </c>
      <c r="F594" s="37" t="s">
        <v>71</v>
      </c>
      <c r="G594" s="37" t="s">
        <v>77</v>
      </c>
      <c r="H594" s="4">
        <v>43368</v>
      </c>
      <c r="I594" s="4">
        <v>44464</v>
      </c>
      <c r="L594" s="13">
        <v>43412</v>
      </c>
      <c r="M594" s="12" t="s">
        <v>83</v>
      </c>
      <c r="N594" s="25" t="s">
        <v>1370</v>
      </c>
      <c r="O594" s="10" t="s">
        <v>88</v>
      </c>
      <c r="P594" s="25" t="s">
        <v>393</v>
      </c>
      <c r="Q594" s="28" t="s">
        <v>1412</v>
      </c>
      <c r="R594" s="10" t="s">
        <v>325</v>
      </c>
      <c r="S594" s="9" t="s">
        <v>88</v>
      </c>
      <c r="T594" s="9" t="s">
        <v>92</v>
      </c>
      <c r="U594" s="37"/>
      <c r="V594" s="37"/>
      <c r="W594" s="37" t="s">
        <v>93</v>
      </c>
      <c r="X594" s="37">
        <v>48</v>
      </c>
      <c r="Y594" s="37" t="s">
        <v>1196</v>
      </c>
      <c r="Z594" s="4">
        <v>43416</v>
      </c>
      <c r="AA594" s="4">
        <v>43416</v>
      </c>
      <c r="AB594" s="37" t="s">
        <v>95</v>
      </c>
    </row>
    <row r="595" spans="1:28" ht="120"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1416</v>
      </c>
      <c r="O595" s="10" t="s">
        <v>88</v>
      </c>
      <c r="P595" s="25" t="s">
        <v>1417</v>
      </c>
      <c r="Q595" s="28" t="s">
        <v>1413</v>
      </c>
      <c r="R595" s="10" t="s">
        <v>180</v>
      </c>
      <c r="S595" s="9" t="s">
        <v>88</v>
      </c>
      <c r="T595" s="9" t="s">
        <v>92</v>
      </c>
      <c r="U595" s="38"/>
      <c r="V595" s="38"/>
      <c r="W595" s="38" t="s">
        <v>93</v>
      </c>
      <c r="X595" s="38">
        <v>48</v>
      </c>
      <c r="Y595" s="38" t="s">
        <v>1196</v>
      </c>
      <c r="Z595" s="4">
        <v>43424</v>
      </c>
      <c r="AA595" s="4">
        <v>43424</v>
      </c>
      <c r="AB595" t="s">
        <v>95</v>
      </c>
    </row>
    <row r="596" spans="1:28" ht="30" x14ac:dyDescent="0.25">
      <c r="A596" s="38">
        <v>2018</v>
      </c>
      <c r="B596" s="4">
        <v>43374</v>
      </c>
      <c r="C596" s="4">
        <v>43465</v>
      </c>
      <c r="D596" s="38" t="s">
        <v>1192</v>
      </c>
      <c r="E596" s="38" t="s">
        <v>86</v>
      </c>
      <c r="F596" s="38" t="s">
        <v>71</v>
      </c>
      <c r="G596" s="38" t="s">
        <v>77</v>
      </c>
      <c r="H596" s="4">
        <v>43368</v>
      </c>
      <c r="I596" s="4">
        <v>44464</v>
      </c>
      <c r="L596" s="13">
        <v>43416</v>
      </c>
      <c r="M596" s="12" t="s">
        <v>83</v>
      </c>
      <c r="N596" s="23" t="s">
        <v>1418</v>
      </c>
      <c r="O596" s="10" t="s">
        <v>88</v>
      </c>
      <c r="P596" s="25" t="s">
        <v>393</v>
      </c>
      <c r="Q596" s="28" t="s">
        <v>1414</v>
      </c>
      <c r="R596" s="10" t="s">
        <v>325</v>
      </c>
      <c r="S596" s="9" t="s">
        <v>88</v>
      </c>
      <c r="T596" s="9" t="s">
        <v>92</v>
      </c>
      <c r="U596" s="38"/>
      <c r="V596" s="38"/>
      <c r="W596" s="38" t="s">
        <v>93</v>
      </c>
      <c r="X596" s="38">
        <v>48</v>
      </c>
      <c r="Y596" s="38" t="s">
        <v>1196</v>
      </c>
      <c r="Z596" s="4">
        <v>43424</v>
      </c>
      <c r="AA596" s="4">
        <v>43424</v>
      </c>
      <c r="AB596" s="38" t="s">
        <v>95</v>
      </c>
    </row>
    <row r="597" spans="1:28" ht="30" x14ac:dyDescent="0.25">
      <c r="A597" s="38">
        <v>2018</v>
      </c>
      <c r="B597" s="4">
        <v>43374</v>
      </c>
      <c r="C597" s="4">
        <v>43465</v>
      </c>
      <c r="D597" s="38" t="s">
        <v>1192</v>
      </c>
      <c r="E597" s="38" t="s">
        <v>86</v>
      </c>
      <c r="F597" s="38" t="s">
        <v>71</v>
      </c>
      <c r="G597" s="38" t="s">
        <v>77</v>
      </c>
      <c r="H597" s="4">
        <v>43368</v>
      </c>
      <c r="I597" s="4">
        <v>44464</v>
      </c>
      <c r="L597" s="13">
        <v>43416</v>
      </c>
      <c r="M597" s="12" t="s">
        <v>83</v>
      </c>
      <c r="N597" s="23" t="s">
        <v>1419</v>
      </c>
      <c r="O597" s="10" t="s">
        <v>88</v>
      </c>
      <c r="P597" s="25" t="s">
        <v>393</v>
      </c>
      <c r="Q597" s="28" t="s">
        <v>1415</v>
      </c>
      <c r="R597" s="10" t="s">
        <v>325</v>
      </c>
      <c r="S597" s="9" t="s">
        <v>88</v>
      </c>
      <c r="T597" s="9" t="s">
        <v>92</v>
      </c>
      <c r="U597" s="38"/>
      <c r="V597" s="38"/>
      <c r="W597" s="38" t="s">
        <v>93</v>
      </c>
      <c r="X597" s="38">
        <v>48</v>
      </c>
      <c r="Y597" s="38" t="s">
        <v>1196</v>
      </c>
      <c r="Z597" s="4">
        <v>43424</v>
      </c>
      <c r="AA597" s="4">
        <v>43424</v>
      </c>
      <c r="AB597" s="38" t="s">
        <v>95</v>
      </c>
    </row>
  </sheetData>
  <mergeCells count="7">
    <mergeCell ref="A6:AB6"/>
    <mergeCell ref="A2:C2"/>
    <mergeCell ref="D2:F2"/>
    <mergeCell ref="G2:I2"/>
    <mergeCell ref="A3:C3"/>
    <mergeCell ref="D3:F3"/>
    <mergeCell ref="G3:I3"/>
  </mergeCells>
  <dataValidations disablePrompts="1" count="3">
    <dataValidation type="list" allowBlank="1" showErrorMessage="1" sqref="F8:F518" xr:uid="{00000000-0002-0000-0000-000000000000}">
      <formula1>Hidden_15</formula1>
    </dataValidation>
    <dataValidation type="list" allowBlank="1" showErrorMessage="1" sqref="G8:G597" xr:uid="{00000000-0002-0000-0000-000001000000}">
      <formula1>Hidden_26</formula1>
    </dataValidation>
    <dataValidation type="list" allowBlank="1" showErrorMessage="1" sqref="M8:M212" xr:uid="{00000000-0002-0000-0000-000002000000}">
      <formula1>Hidden_312</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522" r:id="rId622" xr:uid="{1BC38701-0772-4663-974A-FB0B6E746EDA}"/>
    <hyperlink ref="V413" r:id="rId623" xr:uid="{F5C25A37-3CF1-4D5C-B8F9-5291704D28DD}"/>
    <hyperlink ref="V449" r:id="rId624" xr:uid="{F0857C7B-CEA1-4064-8FED-7EDE17A6AC00}"/>
    <hyperlink ref="V450" r:id="rId625" xr:uid="{34F1CF52-2E09-4140-A4D3-8353F3BE2BA5}"/>
    <hyperlink ref="V483" r:id="rId626" xr:uid="{3031FC0E-B11A-4E45-B52E-BD61557D8557}"/>
    <hyperlink ref="V484" r:id="rId627" xr:uid="{0F17FCA5-81FD-4EF3-9CCC-924287BDACFB}"/>
    <hyperlink ref="V482" r:id="rId628" xr:uid="{FD8F1F75-01DD-4D42-A50F-07205756930B}"/>
    <hyperlink ref="Q487" r:id="rId629" xr:uid="{1C9F208D-682D-48DB-A2C8-915A8C316345}"/>
    <hyperlink ref="Q488" r:id="rId630" xr:uid="{96C68DD3-BA64-4C11-82AA-269426F9E38F}"/>
    <hyperlink ref="Q489" r:id="rId631" xr:uid="{1DAAFFE9-9360-45AA-8C2C-83A9DB6C5ED5}"/>
    <hyperlink ref="Q490" r:id="rId632" xr:uid="{EF998F61-CC48-4E24-AD8B-F7A93AFFD883}"/>
    <hyperlink ref="Q491" r:id="rId633" xr:uid="{81A51BFE-3836-4A6F-9450-58A25845F307}"/>
    <hyperlink ref="Q492" r:id="rId634" xr:uid="{98A70E8B-16A4-4668-B318-ED80BB32E80F}"/>
    <hyperlink ref="Q493" r:id="rId635" xr:uid="{5912F9A5-0786-4779-81D4-3171F764EB3F}"/>
    <hyperlink ref="Q494" r:id="rId636" xr:uid="{026E378A-B708-4E01-8E32-A031C5E98E98}"/>
    <hyperlink ref="Q495" r:id="rId637" xr:uid="{EB24A824-D826-49C1-9EEE-DA463B3DA08C}"/>
    <hyperlink ref="Q496" r:id="rId638" xr:uid="{AA2CE6DA-3B9D-48F9-A2C1-2E8030519E9C}"/>
    <hyperlink ref="Q497" r:id="rId639" xr:uid="{85F27A22-EF9C-4492-9CBE-44DD7B5D44E8}"/>
    <hyperlink ref="Q498" r:id="rId640" xr:uid="{BAFBE980-00C7-4C20-9B47-EF22B736FD7A}"/>
    <hyperlink ref="Q499" r:id="rId641" xr:uid="{A64ABF2D-BA78-4CA3-8F95-FD7A4DA03847}"/>
    <hyperlink ref="Q500" r:id="rId642" xr:uid="{FA6FDFB1-0D44-437C-920F-20BD6F373E58}"/>
    <hyperlink ref="Q501" r:id="rId643" xr:uid="{A54BA2B2-2E4C-4BA5-BC41-20E64BA2FEF6}"/>
    <hyperlink ref="Q502" r:id="rId644" xr:uid="{BAE6DC8A-A0FD-48C6-A2EE-61ED5C045138}"/>
    <hyperlink ref="Q503" r:id="rId645" xr:uid="{578B95DD-A5CF-4AEC-ACBA-63CBD34F4146}"/>
    <hyperlink ref="Q504" r:id="rId646" xr:uid="{6BBDD930-DAEE-4DB7-A1D5-6E9D8BDE6619}"/>
    <hyperlink ref="Q505" r:id="rId647" xr:uid="{65EF53F8-400B-4D38-B1B7-1EAD23E3FE39}"/>
    <hyperlink ref="Q506" r:id="rId648" xr:uid="{937BB9BB-E847-4364-93B8-84F8C2B3542F}"/>
    <hyperlink ref="Q507" r:id="rId649" xr:uid="{A02F1A69-3CFA-4670-8C3B-FCB8C34A3B2E}"/>
    <hyperlink ref="Q508" r:id="rId650" xr:uid="{4AB69E5F-529D-4621-94CE-4C453DF34112}"/>
    <hyperlink ref="Q509" r:id="rId651" xr:uid="{E52D77B7-09E6-405E-A530-C1D75A98EB1C}"/>
    <hyperlink ref="Q510" r:id="rId652" xr:uid="{D329675A-CD2C-4E0E-BBC9-62ED9563B2FE}"/>
    <hyperlink ref="Q511" r:id="rId653" xr:uid="{F046B9E8-1E9A-4F27-A03E-41B9B1ECAB07}"/>
    <hyperlink ref="Q512" r:id="rId654" xr:uid="{D50552EB-6CB5-4271-BD4D-3755598F6471}"/>
    <hyperlink ref="Q513" r:id="rId655" xr:uid="{61DADAE6-8B45-4CDB-9AD0-72E60DB90C77}"/>
    <hyperlink ref="Q514" r:id="rId656" xr:uid="{ABE0AB57-976B-4C65-9B95-F312E5CAE1AB}"/>
    <hyperlink ref="Q515" r:id="rId657" xr:uid="{6662F822-EE07-4384-B027-F8D1CD81C33B}"/>
    <hyperlink ref="Q516" r:id="rId658" xr:uid="{E95BF726-B44C-49FE-A3F9-1C138FC54905}"/>
    <hyperlink ref="Q517" r:id="rId659" xr:uid="{63C19815-2971-4004-9360-9390C3E61C6C}"/>
    <hyperlink ref="Q518" r:id="rId660" xr:uid="{12200F4B-995E-457C-B89E-D7795607F6C3}"/>
    <hyperlink ref="Q543" r:id="rId661" xr:uid="{557DA852-8605-4497-9974-A954A36176A6}"/>
    <hyperlink ref="Q544" r:id="rId662" xr:uid="{038192AF-C477-4BDD-9FCA-9DBEE6414371}"/>
    <hyperlink ref="Q545" r:id="rId663" xr:uid="{A04197BB-B6AE-4303-8CE6-21A352FC7C3F}"/>
    <hyperlink ref="Q546" r:id="rId664" xr:uid="{28C9C53E-8C61-4EE0-A85E-5682C42D7B90}"/>
    <hyperlink ref="Q547" r:id="rId665" xr:uid="{DCB2FC13-E10A-46F7-BED0-4EB1431B1B4C}"/>
    <hyperlink ref="Q548" r:id="rId666" xr:uid="{23C32E5A-4D3D-451F-A4AE-16F978364676}"/>
    <hyperlink ref="Q549" r:id="rId667" xr:uid="{BF321AB5-D6A1-4519-9352-0377FD07D9CD}"/>
    <hyperlink ref="Q550" r:id="rId668" xr:uid="{7F6EF7A0-93FF-4C8C-8A10-1E3055BED083}"/>
    <hyperlink ref="Q551" r:id="rId669" xr:uid="{6F5C19CF-0802-49D3-9960-78C86581CEBD}"/>
    <hyperlink ref="Q552" r:id="rId670" xr:uid="{BE018838-A6CA-4781-9F34-1B9D4753570E}"/>
    <hyperlink ref="Q553" r:id="rId671" xr:uid="{63C3B992-9952-4362-A35C-8F6C2FD2D71F}"/>
    <hyperlink ref="Q554" r:id="rId672" xr:uid="{A047764F-70FD-4431-BA03-C6E84366EE1A}"/>
    <hyperlink ref="Q555" r:id="rId673" xr:uid="{B49F7C2F-74E8-4F7C-891A-6851081C87EA}"/>
    <hyperlink ref="Q556" r:id="rId674" xr:uid="{E002077D-BB33-4E62-9AB1-E6C23E303158}"/>
    <hyperlink ref="Q557" r:id="rId675" xr:uid="{ADD4167C-A5F0-4BB5-AFBC-F5E81A05FBD7}"/>
    <hyperlink ref="Q558" r:id="rId676" xr:uid="{E2D64C77-D51B-41F7-92D6-6C2E08B3C4DA}"/>
    <hyperlink ref="Q559" r:id="rId677" xr:uid="{CE9EFC01-A950-4149-A000-3BA295128D34}"/>
    <hyperlink ref="Q560" r:id="rId678" xr:uid="{7D8528C0-45CC-4C00-8FCD-A885613252A6}"/>
    <hyperlink ref="Q561" r:id="rId679" xr:uid="{F6978933-F8D8-4D67-9DC2-6160B05573B4}"/>
    <hyperlink ref="Q562" r:id="rId680" xr:uid="{96CE41E8-A573-466F-889A-77887D9E2FFC}"/>
    <hyperlink ref="Q563" r:id="rId681" xr:uid="{FD54BB21-DEAC-4748-BEC7-CB20F7A22D68}"/>
    <hyperlink ref="Q564" r:id="rId682" xr:uid="{BA0D7003-E96D-48F8-8B91-80E85F14B58D}"/>
    <hyperlink ref="Q565" r:id="rId683" xr:uid="{C3B301F4-B6F2-407E-8406-4B33167E9D97}"/>
    <hyperlink ref="Q566" r:id="rId684" xr:uid="{F521F8D5-908A-4402-90F8-E68E402C4793}"/>
    <hyperlink ref="Q567" r:id="rId685" xr:uid="{584799D0-9BC1-4DC1-A358-7CBCE6F57F2E}"/>
    <hyperlink ref="Q568" r:id="rId686" xr:uid="{22611DFF-7C18-4925-8195-F0E05EACE288}"/>
    <hyperlink ref="Q569" r:id="rId687" xr:uid="{4B293922-E4B1-4A61-8B29-04662CA8FFCE}"/>
    <hyperlink ref="Q570" r:id="rId688" xr:uid="{D978F958-B06E-4291-A62B-50B8A25403CC}"/>
    <hyperlink ref="Q571" r:id="rId689" xr:uid="{75B42A35-6491-441E-8798-B58DCD82E010}"/>
    <hyperlink ref="Q572" r:id="rId690" xr:uid="{6AE5AF6D-76EA-4678-A5BA-0CE7DFDE9709}"/>
    <hyperlink ref="Q573" r:id="rId691" xr:uid="{C344237D-3373-4A30-913A-FB15BBFC4162}"/>
    <hyperlink ref="Q574" r:id="rId692" xr:uid="{0A640D67-D753-4E98-AEED-819E63690F71}"/>
    <hyperlink ref="Q575" r:id="rId693" xr:uid="{B78572E6-2520-4A94-8C79-39383CC8E56B}"/>
    <hyperlink ref="Q576" r:id="rId694" xr:uid="{CD65F30D-517E-4308-9487-53B4D356A3BF}"/>
    <hyperlink ref="Q577" r:id="rId695" xr:uid="{F3A20E06-471D-4461-B949-77392EA868E9}"/>
    <hyperlink ref="Q578" r:id="rId696" xr:uid="{1D1C90FE-199F-4AB6-B0E8-B60989237175}"/>
    <hyperlink ref="Q579" r:id="rId697" xr:uid="{367391B2-9E2F-4A5D-B803-D81EC353A367}"/>
    <hyperlink ref="Q580" r:id="rId698" xr:uid="{52C14F3F-7DF6-4A76-9E69-F5BB87846069}"/>
    <hyperlink ref="Q581" r:id="rId699" xr:uid="{AE05A90F-C63D-423D-A166-BC8CEC9A292D}"/>
    <hyperlink ref="Q582" r:id="rId700" xr:uid="{38ABD2F1-4F83-445A-9C58-EAC50B498C24}"/>
    <hyperlink ref="Q583" r:id="rId701" xr:uid="{9B813655-9A8D-4890-98FC-6AA6A5E06A68}"/>
    <hyperlink ref="Q584" r:id="rId702" xr:uid="{E5517E25-B223-451A-B3C2-FF537867E884}"/>
    <hyperlink ref="Q585" r:id="rId703" xr:uid="{7504E89F-F36B-4604-8FCE-BFE04295BFFE}"/>
    <hyperlink ref="Q586" r:id="rId704" xr:uid="{C1F019A4-B1E2-44D0-B8B2-C1A5EAC5D418}"/>
    <hyperlink ref="Q587" r:id="rId705" xr:uid="{696923DF-B2F8-4582-A7F3-9BE408F65D18}"/>
    <hyperlink ref="Q588" r:id="rId706" xr:uid="{D9B26738-E6A9-4B64-8429-7C9F93655F16}"/>
    <hyperlink ref="Q589" r:id="rId707" xr:uid="{B4460168-2ACF-4464-B1E0-A73AA5A19ED6}"/>
    <hyperlink ref="Q590" r:id="rId708" xr:uid="{69265881-723F-4F80-BFD2-9D170F341988}"/>
    <hyperlink ref="Q591" r:id="rId709" xr:uid="{993CF950-4419-4760-A039-D648C4756D55}"/>
    <hyperlink ref="Q592" r:id="rId710" xr:uid="{66599742-B72D-4517-952F-B77B73294D93}"/>
    <hyperlink ref="Q593" r:id="rId711" xr:uid="{9F2ECCDE-7E46-425E-A758-E1E5CFCB5648}"/>
    <hyperlink ref="Q594" r:id="rId712" xr:uid="{1E1111EF-085F-4118-B882-CB178CD53808}"/>
    <hyperlink ref="Q595" r:id="rId713" xr:uid="{401E44EA-CE8F-4196-8C83-E20EE6D09628}"/>
    <hyperlink ref="Q596" r:id="rId714" xr:uid="{82F270F2-561D-456C-B4FC-37F34614A7B3}"/>
    <hyperlink ref="Q597" r:id="rId715" xr:uid="{5CC71FFD-65E9-4F9C-A17C-B95D0DAA0CD6}"/>
    <hyperlink ref="V556" r:id="rId716" xr:uid="{6EF1427B-33AB-4D6C-B12A-D6792416E55D}"/>
    <hyperlink ref="V557" r:id="rId717" xr:uid="{2291E3D5-ECA1-4134-B449-DADC915C37D5}"/>
    <hyperlink ref="V565" r:id="rId718" xr:uid="{F834F9D2-4BB3-4C55-A130-0569D1FF71CA}"/>
    <hyperlink ref="V566" r:id="rId719" xr:uid="{D6AD9A33-6732-4ACD-98E8-8093109AC0FD}"/>
    <hyperlink ref="V567" r:id="rId720" xr:uid="{7A7EDAF6-4B8E-479B-9ABE-365829470024}"/>
    <hyperlink ref="V568" r:id="rId721" xr:uid="{2424B9CD-3D81-4ECC-B80D-72AB48F8ABF6}"/>
    <hyperlink ref="V569" r:id="rId722" xr:uid="{D4383201-7091-4CBB-A2A5-7879CBF9AD46}"/>
    <hyperlink ref="V570" r:id="rId723" xr:uid="{3FEB6232-B475-4EF1-B3F6-7ADC0970D415}"/>
    <hyperlink ref="V571" r:id="rId724" xr:uid="{FD603D70-24FA-46CF-89DA-54613207462B}"/>
    <hyperlink ref="V574" r:id="rId725" xr:uid="{480EF6F7-10C8-4566-AE44-807E615C1687}"/>
    <hyperlink ref="V575" r:id="rId726" xr:uid="{403D639C-5C3F-49B9-A887-9F798B9680F2}"/>
    <hyperlink ref="V577" r:id="rId727" xr:uid="{02672147-CDC3-42F1-BE8D-3A6131C87C65}"/>
    <hyperlink ref="V578" r:id="rId728" xr:uid="{5AA9DBBA-BE1E-4CF2-AFC9-99A2E1918211}"/>
    <hyperlink ref="V579" r:id="rId729" xr:uid="{52D88E30-B60C-4449-BCBB-9597F8AAEBE7}"/>
    <hyperlink ref="V584" r:id="rId730" xr:uid="{10B34CD9-8CB4-4F38-B3A2-DFFB7BF9688F}"/>
    <hyperlink ref="V586" r:id="rId731" xr:uid="{76E3EF6C-FE03-4522-A267-3D967456C5A1}"/>
    <hyperlink ref="V587" r:id="rId732" xr:uid="{1A14CF8A-DE28-4999-8FF9-771996E48C79}"/>
    <hyperlink ref="V588" r:id="rId733" xr:uid="{669E675E-5282-423A-954D-CDE4B5E1B4AB}"/>
  </hyperlinks>
  <pageMargins left="0.7" right="0.7" top="0.75" bottom="0.75" header="0.3" footer="0.3"/>
  <pageSetup orientation="portrait" horizontalDpi="300" verticalDpi="300" r:id="rId7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139</vt:i4>
      </vt:variant>
    </vt:vector>
  </HeadingPairs>
  <TitlesOfParts>
    <vt:vector size="143" baseType="lpstr">
      <vt:lpstr>Reporte de Formatos</vt:lpstr>
      <vt:lpstr>Hidden_1</vt:lpstr>
      <vt:lpstr>Hidden_2</vt:lpstr>
      <vt:lpstr>Hidden_3</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Formatos'!_Hlk527030164</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2018-11-20T19:44:22Z</dcterms:modified>
</cp:coreProperties>
</file>