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05\Downloads\"/>
    </mc:Choice>
  </mc:AlternateContent>
  <xr:revisionPtr revIDLastSave="0" documentId="13_ncr:1_{2AE3D037-8947-460E-A7EF-701BB1E2C30A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<sst xmlns="http://schemas.openxmlformats.org/spreadsheetml/2006/main" count="116" uniqueCount="82">
  <si>
    <t>36747</t>
  </si>
  <si>
    <t>TÍTULO</t>
  </si>
  <si>
    <t>NOMBRE CORTO</t>
  </si>
  <si>
    <t>DESCRIPCIÓN</t>
  </si>
  <si>
    <t>Resultado de auditorias realizadas</t>
  </si>
  <si>
    <t>LTAIPEQArt66FraccXXIII</t>
  </si>
  <si>
    <t>Resultado de auditorias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</si>
  <si>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</si>
  <si>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</si>
  <si>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</si>
  <si>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</si>
  <si>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</si>
  <si>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</si>
  <si>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</si>
  <si>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</si>
  <si>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</si>
  <si>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250146</t>
  </si>
  <si>
    <t>250136</t>
  </si>
  <si>
    <t>250137</t>
  </si>
  <si>
    <t>250138</t>
  </si>
  <si>
    <t>250161</t>
  </si>
  <si>
    <t>250139</t>
  </si>
  <si>
    <t>250140</t>
  </si>
  <si>
    <t>250141</t>
  </si>
  <si>
    <t>250142</t>
  </si>
  <si>
    <t>250143</t>
  </si>
  <si>
    <t>250147</t>
  </si>
  <si>
    <t>250149</t>
  </si>
  <si>
    <t>250148</t>
  </si>
  <si>
    <t>250158</t>
  </si>
  <si>
    <t>250156</t>
  </si>
  <si>
    <t>250155</t>
  </si>
  <si>
    <t>250159</t>
  </si>
  <si>
    <t>250150</t>
  </si>
  <si>
    <t>250153</t>
  </si>
  <si>
    <t>250144</t>
  </si>
  <si>
    <t>250151</t>
  </si>
  <si>
    <t>250154</t>
  </si>
  <si>
    <t>250152</t>
  </si>
  <si>
    <t>250160</t>
  </si>
  <si>
    <t>250157</t>
  </si>
  <si>
    <t>250145</t>
  </si>
  <si>
    <t>250162</t>
  </si>
  <si>
    <t>250163</t>
  </si>
  <si>
    <t>250164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</si>
  <si>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</si>
  <si>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</si>
  <si>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</si>
  <si>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</si>
  <si>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</si>
  <si>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</si>
  <si>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</si>
  <si>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</si>
  <si>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</si>
  <si>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</si>
  <si>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</si>
  <si>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</si>
  <si>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</si>
  <si>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</si>
  <si>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</si>
  <si>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</si>
  <si>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</si>
  <si>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</si>
  <si>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</si>
  <si>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</si>
  <si>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</si>
  <si>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</si>
  <si>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</si>
  <si>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</si>
  <si>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</si>
  <si>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</si>
  <si>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</si>
  <si>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</si>
  <si>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</si>
  <si>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</si>
  <si>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</si>
  <si>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</si>
  <si>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trimestral</t>
  </si>
  <si>
    <t>no generado</t>
  </si>
  <si>
    <t>Contraloria Interna</t>
  </si>
  <si>
    <t xml:space="preserve">no se han realizado auditorias </t>
  </si>
  <si>
    <t>http://www.legislaturaqueretaro.gob.mx/app/uploads/transparencia/Art_66/fraccionXXIII/LTAIPEQArt66Fracc_XXIII_4to_Tri_2017.xlsx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</si>
</sst>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egislaturaqueretaro.gob.mx/app/uploads/transparencia/Art_66/fraccionXXIII/LTAIPEQArt66Fracc_XXIII_4to_Tri_2017.xlsx" TargetMode="External"/><Relationship Id="rId2" Type="http://schemas.openxmlformats.org/officeDocument/2006/relationships/hyperlink" Target="http://www.legislaturaqueretaro.gob.mx/app/uploads/transparencia/Art_66/fraccionXXIII/LTAIPEQArt66Fracc_XXIII_4to_Tri_2017.xlsx" TargetMode="External"/><Relationship Id="rId1" Type="http://schemas.openxmlformats.org/officeDocument/2006/relationships/hyperlink" Target="http://www.legislaturaqueretaro.gob.mx/app/uploads/transparencia/Art_66/fraccionXXIII/LTAIPEQArt66Fracc_XXIII_4to_Tri_2017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S2" workbookViewId="0">
      <selection activeCell="X13" sqref="X13"/>
    </sheetView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16.425781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34.7109375" bestFit="1" customWidth="1"/>
    <col min="22" max="22" width="36.42578125" bestFit="1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9</v>
      </c>
      <c r="Q4" t="s">
        <v>10</v>
      </c>
      <c r="R4" t="s">
        <v>9</v>
      </c>
      <c r="S4" t="s">
        <v>9</v>
      </c>
      <c r="T4" t="s">
        <v>7</v>
      </c>
      <c r="U4" t="s">
        <v>11</v>
      </c>
      <c r="V4" t="s">
        <v>9</v>
      </c>
      <c r="W4" t="s">
        <v>11</v>
      </c>
      <c r="X4" t="s">
        <v>10</v>
      </c>
      <c r="Y4" t="s">
        <v>12</v>
      </c>
      <c r="Z4" t="s">
        <v>7</v>
      </c>
      <c r="AA4" t="s">
        <v>13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2017</v>
      </c>
      <c r="B8" t="s">
        <v>77</v>
      </c>
      <c r="C8">
        <v>2017</v>
      </c>
      <c r="D8" t="s">
        <v>78</v>
      </c>
      <c r="E8" t="s">
        <v>75</v>
      </c>
      <c r="F8" t="s">
        <v>78</v>
      </c>
      <c r="G8" t="s">
        <v>78</v>
      </c>
      <c r="H8" t="s">
        <v>78</v>
      </c>
      <c r="I8">
        <v>0</v>
      </c>
      <c r="J8">
        <v>0</v>
      </c>
      <c r="K8" t="s">
        <v>78</v>
      </c>
      <c r="L8" t="s">
        <v>78</v>
      </c>
      <c r="M8" t="s">
        <v>78</v>
      </c>
      <c r="N8" s="3" t="s">
        <v>81</v>
      </c>
      <c r="O8">
        <v>0</v>
      </c>
      <c r="P8" t="s">
        <v>78</v>
      </c>
      <c r="Q8" s="3" t="s">
        <v>81</v>
      </c>
      <c r="R8" t="s">
        <v>78</v>
      </c>
      <c r="S8" t="s">
        <v>78</v>
      </c>
      <c r="T8" t="s">
        <v>78</v>
      </c>
      <c r="U8">
        <v>0</v>
      </c>
      <c r="V8" t="s">
        <v>78</v>
      </c>
      <c r="W8">
        <v>0</v>
      </c>
      <c r="X8" s="3" t="s">
        <v>81</v>
      </c>
      <c r="Y8" s="2">
        <v>43110</v>
      </c>
      <c r="Z8" t="s">
        <v>79</v>
      </c>
      <c r="AA8">
        <v>2017</v>
      </c>
      <c r="AB8" s="2">
        <v>43110</v>
      </c>
      <c r="AC8" t="s">
        <v>80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X8" r:id="rId1" xr:uid="{BF42FDD2-0DDC-4E9B-842C-CC84F0A3A0F9}"/>
    <hyperlink ref="N8" r:id="rId2" xr:uid="{D12E4B6F-1E7A-48C5-8070-79890E305F56}"/>
    <hyperlink ref="Q8" r:id="rId3" xr:uid="{9514F60C-49FF-4AD5-A195-30F2A1C2B40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Info05</cp:lastModifiedBy>
  <dcterms:created xsi:type="dcterms:W3CDTF">2019-10-01T19:26:49Z</dcterms:created>
  <dcterms:modified xsi:type="dcterms:W3CDTF">2020-09-03T17:51:56Z</dcterms:modified>
</cp:coreProperties>
</file>