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11CC081A-71D4-4CB4-96CD-21C197BD1CA2}" xr6:coauthVersionLast="44" xr6:coauthVersionMax="44" xr10:uidLastSave="{00000000-0000-0000-0000-000000000000}"/>
  <bookViews>
    <workbookView xWindow="60" yWindow="0" windowWidth="23940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0895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<sst xmlns="http://schemas.openxmlformats.org/spreadsheetml/2006/main" count="241" uniqueCount="152">
  <si>
    <t>52151</t>
  </si>
  <si>
    <t>TÍTULO</t>
  </si>
  <si>
    <t>NOMBRE CORTO</t>
  </si>
  <si>
    <t>DESCRIPCIÓN</t>
  </si>
  <si>
    <t>Audiencias públicas y comparecencias</t>
  </si>
  <si>
    <t>LTAIPEQArt68FraccIX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</si>
  <si>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</si>
  <si>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</si>
  <si>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</si>
  <si>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</si>
  <si>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</si>
  <si>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</si>
  <si>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</si>
  <si>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</si>
  <si>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</si>
  <si>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</si>
  <si>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</si>
  <si>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490892</t>
  </si>
  <si>
    <t>490898</t>
  </si>
  <si>
    <t>490893</t>
  </si>
  <si>
    <t>490876</t>
  </si>
  <si>
    <t>490877</t>
  </si>
  <si>
    <t>490886</t>
  </si>
  <si>
    <t>490887</t>
  </si>
  <si>
    <t>490890</t>
  </si>
  <si>
    <t>490879</t>
  </si>
  <si>
    <t>490902</t>
  </si>
  <si>
    <t>490884</t>
  </si>
  <si>
    <t>490880</t>
  </si>
  <si>
    <t>490881</t>
  </si>
  <si>
    <t>490888</t>
  </si>
  <si>
    <t>490889</t>
  </si>
  <si>
    <t>490909</t>
  </si>
  <si>
    <t>490878</t>
  </si>
  <si>
    <t>490895</t>
  </si>
  <si>
    <t>490885</t>
  </si>
  <si>
    <t>490903</t>
  </si>
  <si>
    <t>490897</t>
  </si>
  <si>
    <t>490904</t>
  </si>
  <si>
    <t>490891</t>
  </si>
  <si>
    <t>490873</t>
  </si>
  <si>
    <t>490905</t>
  </si>
  <si>
    <t>490899</t>
  </si>
  <si>
    <t>490874</t>
  </si>
  <si>
    <t>490900</t>
  </si>
  <si>
    <t>490875</t>
  </si>
  <si>
    <t>490883</t>
  </si>
  <si>
    <t>490906</t>
  </si>
  <si>
    <t>490882</t>
  </si>
  <si>
    <t>490870</t>
  </si>
  <si>
    <t>490871</t>
  </si>
  <si>
    <t>490872</t>
  </si>
  <si>
    <t>490901</t>
  </si>
  <si>
    <t>490894</t>
  </si>
  <si>
    <t>490896</t>
  </si>
  <si>
    <t>490907</t>
  </si>
  <si>
    <t>490908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</si>
  <si>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</si>
  <si>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</si>
  <si>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</si>
  <si>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</si>
  <si>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</si>
  <si>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</si>
  <si>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</si>
  <si>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</si>
  <si>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</si>
  <si>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</si>
  <si>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</si>
  <si>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</si>
  <si>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</si>
  <si>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</si>
  <si>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</si>
  <si>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</si>
  <si>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</si>
  <si>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</si>
  <si>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Tabla_490895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</si>
  <si>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</si>
  <si>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</si>
  <si>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</si>
  <si>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</si>
  <si>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</si>
  <si>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</si>
  <si>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</si>
  <si>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</si>
  <si>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</si>
  <si>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</si>
  <si>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</si>
  <si>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</si>
  <si>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</si>
  <si>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</si>
  <si>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</si>
  <si>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</si>
  <si>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</si>
  <si>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</si>
  <si>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</si>
  <si>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</si>
  <si>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</si>
  <si>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</si>
  <si>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</si>
  <si>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</si>
  <si>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</si>
  <si>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</si>
  <si>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</si>
  <si>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</si>
  <si>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</si>
  <si>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</si>
  <si>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</si>
  <si>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</si>
  <si>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</si>
  <si>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</si>
  <si>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</si>
  <si>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</si>
  <si>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</si>
  <si>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</si>
  <si>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</si>
  <si>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</si>
  <si>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</si>
  <si>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</si>
  <si>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</si>
  <si>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</si>
  <si>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</si>
  <si>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</si>
  <si>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</si>
  <si>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</si>
  <si>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</si>
  <si>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</si>
  <si>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</si>
  <si>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</si>
  <si>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</si>
  <si>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</si>
  <si>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</si>
  <si>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</si>
  <si>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</si>
  <si>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</si>
  <si>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63008</t>
  </si>
  <si>
    <t>63009</t>
  </si>
  <si>
    <t>63010</t>
  </si>
  <si>
    <t>63011</t>
  </si>
  <si>
    <t>63012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</si>
  <si>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</si>
  <si>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</si>
  <si>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</si>
  <si>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</si>
  <si>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</si>
  <si>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</si>
  <si>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3 AÑOS</t>
  </si>
  <si>
    <t>Ley Orgánica del Poder Legislativo del Estado de Querétaro</t>
  </si>
  <si>
    <t>No generado</t>
  </si>
  <si>
    <t>http://legislaturaqueretaro.gob.mx/</t>
  </si>
  <si>
    <t>LIX</t>
  </si>
  <si>
    <t>Secretaría de Servicios Parlamentarios</t>
  </si>
  <si>
    <t>En esta Secretaría no se han realizado audiencias públicas ni comparecencias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</si>
</sst>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Protection="1"/>
    <xf numFmtId="0" fontId="5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Relationship Id="rId6" Type="http://schemas.openxmlformats.org/officeDocument/2006/relationships/hyperlink" Target="http://legislaturaqueretaro.gob.mx/" TargetMode="External"/><Relationship Id="rId5" Type="http://schemas.openxmlformats.org/officeDocument/2006/relationships/hyperlink" Target="http://legislaturaqueretaro.gob.mx/" TargetMode="External"/><Relationship Id="rId4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J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7" t="s">
        <v>57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2018</v>
      </c>
      <c r="B8" s="3">
        <v>43374</v>
      </c>
      <c r="C8" s="3">
        <v>43465</v>
      </c>
      <c r="D8" t="s">
        <v>149</v>
      </c>
      <c r="E8" t="s">
        <v>145</v>
      </c>
      <c r="F8" t="s">
        <v>98</v>
      </c>
      <c r="G8" t="s">
        <v>104</v>
      </c>
      <c r="H8" t="s">
        <v>146</v>
      </c>
      <c r="I8">
        <v>98</v>
      </c>
      <c r="J8" t="s">
        <v>109</v>
      </c>
      <c r="K8" s="3">
        <v>43374</v>
      </c>
      <c r="L8" t="s">
        <v>147</v>
      </c>
      <c r="M8" t="s">
        <v>147</v>
      </c>
      <c r="N8" t="s">
        <v>147</v>
      </c>
      <c r="O8" t="s">
        <v>147</v>
      </c>
      <c r="P8" t="s">
        <v>147</v>
      </c>
      <c r="Q8" t="s">
        <v>147</v>
      </c>
      <c r="R8">
        <v>1</v>
      </c>
      <c r="S8" s="4" t="s">
        <v>148</v>
      </c>
      <c r="T8" t="s">
        <v>116</v>
      </c>
      <c r="U8" s="4" t="s">
        <v>148</v>
      </c>
      <c r="V8" t="s">
        <v>123</v>
      </c>
      <c r="W8" t="s">
        <v>147</v>
      </c>
      <c r="X8" t="s">
        <v>147</v>
      </c>
      <c r="Y8" t="s">
        <v>130</v>
      </c>
      <c r="Z8">
        <v>0</v>
      </c>
      <c r="AA8" t="s">
        <v>147</v>
      </c>
      <c r="AB8">
        <v>0</v>
      </c>
      <c r="AC8" t="s">
        <v>147</v>
      </c>
      <c r="AD8" s="3">
        <v>43374</v>
      </c>
      <c r="AE8" t="s">
        <v>133</v>
      </c>
      <c r="AF8">
        <v>0</v>
      </c>
      <c r="AG8" t="s">
        <v>147</v>
      </c>
      <c r="AH8" t="s">
        <v>147</v>
      </c>
      <c r="AI8" t="s">
        <v>147</v>
      </c>
      <c r="AJ8" s="4" t="s">
        <v>148</v>
      </c>
      <c r="AK8" t="s">
        <v>150</v>
      </c>
      <c r="AL8" s="3">
        <v>43454</v>
      </c>
      <c r="AM8" s="3">
        <v>43454</v>
      </c>
      <c r="AN8" s="5" t="s">
        <v>151</v>
      </c>
    </row>
    <row r="9" spans="1:40" x14ac:dyDescent="0.25">
      <c r="A9">
        <v>2019</v>
      </c>
      <c r="B9" s="3">
        <v>43647</v>
      </c>
      <c r="C9" s="3">
        <v>43738</v>
      </c>
      <c r="D9" t="s">
        <v>149</v>
      </c>
      <c r="E9" t="s">
        <v>145</v>
      </c>
      <c r="F9" t="s">
        <v>98</v>
      </c>
      <c r="G9" t="s">
        <v>104</v>
      </c>
      <c r="H9" s="6" t="s">
        <v>146</v>
      </c>
      <c r="I9" s="6">
        <v>98</v>
      </c>
      <c r="J9" s="6" t="s">
        <v>109</v>
      </c>
      <c r="K9" s="3">
        <v>43466</v>
      </c>
      <c r="L9" s="6" t="s">
        <v>147</v>
      </c>
      <c r="M9" s="6" t="s">
        <v>147</v>
      </c>
      <c r="N9" s="6" t="s">
        <v>147</v>
      </c>
      <c r="O9" s="6" t="s">
        <v>147</v>
      </c>
      <c r="P9" s="6" t="s">
        <v>147</v>
      </c>
      <c r="Q9" s="6" t="s">
        <v>147</v>
      </c>
      <c r="R9">
        <v>1</v>
      </c>
      <c r="S9" s="4" t="s">
        <v>148</v>
      </c>
      <c r="T9" s="6" t="s">
        <v>116</v>
      </c>
      <c r="U9" s="4" t="s">
        <v>148</v>
      </c>
      <c r="V9" s="6" t="s">
        <v>123</v>
      </c>
      <c r="W9" s="6" t="s">
        <v>147</v>
      </c>
      <c r="X9" s="6" t="s">
        <v>147</v>
      </c>
      <c r="Y9" s="6" t="s">
        <v>130</v>
      </c>
      <c r="Z9" s="6">
        <v>0</v>
      </c>
      <c r="AA9" s="6" t="s">
        <v>147</v>
      </c>
      <c r="AB9" s="6">
        <v>0</v>
      </c>
      <c r="AC9" s="6" t="s">
        <v>147</v>
      </c>
      <c r="AD9" s="3">
        <v>43466</v>
      </c>
      <c r="AE9" t="s">
        <v>133</v>
      </c>
      <c r="AF9">
        <v>0</v>
      </c>
      <c r="AG9" s="6" t="s">
        <v>147</v>
      </c>
      <c r="AH9" s="6" t="s">
        <v>147</v>
      </c>
      <c r="AI9" s="6" t="s">
        <v>147</v>
      </c>
      <c r="AJ9" s="4" t="s">
        <v>148</v>
      </c>
      <c r="AK9" s="6" t="s">
        <v>150</v>
      </c>
      <c r="AL9" s="3">
        <v>43818</v>
      </c>
      <c r="AM9" s="3">
        <v>43818</v>
      </c>
      <c r="AN9" s="5" t="s">
        <v>151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Y8:Y201" xr:uid="{00000000-0002-0000-0000-000005000000}">
      <formula1>Hidden_624</formula1>
    </dataValidation>
    <dataValidation type="list" allowBlank="1" showErrorMessage="1" sqref="AE8:AE201" xr:uid="{00000000-0002-0000-0000-000006000000}">
      <formula1>Hidden_730</formula1>
    </dataValidation>
  </dataValidations>
  <hyperlinks>
    <hyperlink ref="S8" r:id="rId1" xr:uid="{D6C387AF-9548-491B-8D0F-34E538D35B47}"/>
    <hyperlink ref="U8" r:id="rId2" xr:uid="{F3A35387-E94C-4F89-AFA8-20CC85636563}"/>
    <hyperlink ref="AJ8" r:id="rId3" xr:uid="{7A70AE84-2A14-408C-8E5A-51800AE5CE6C}"/>
    <hyperlink ref="S9" r:id="rId4" xr:uid="{DF71B820-1D83-4D2E-A182-E33A769E12A1}"/>
    <hyperlink ref="U9" r:id="rId5" xr:uid="{B2F80C66-8B71-4444-A341-A8F1D19A675B}"/>
    <hyperlink ref="AJ9" r:id="rId6" xr:uid="{C3813E1B-ED54-49DD-841A-16C1EFE32DDC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>
        <v>1</v>
      </c>
      <c r="B4" t="s">
        <v>147</v>
      </c>
      <c r="C4" t="s">
        <v>147</v>
      </c>
      <c r="D4" t="s">
        <v>147</v>
      </c>
      <c r="E4" t="s">
        <v>147</v>
      </c>
      <c r="F4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Tabla_490895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2018-04-25T16:10:48Z</dcterms:created>
  <dcterms:modified xsi:type="dcterms:W3CDTF">2019-12-19T15:06:50Z</dcterms:modified>
</cp:coreProperties>
</file>