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AAC0E8FF-15FF-434B-BDE7-16D21CE141FF}" xr6:coauthVersionLast="41" xr6:coauthVersionMax="41" xr10:uidLastSave="{00000000-0000-0000-0000-000000000000}"/>
  <bookViews>
    <workbookView xWindow="2085" yWindow="15" windowWidth="21900" windowHeight="12180" xr2:uid="{00000000-000D-0000-FFFF-FFFF00000000}"/>
  </bookViews>
  <sheets>
    <sheet name="Reporte de Formatos" sheetId="1" r:id="rId1"/>
    <sheet name="Hidden_1" sheetId="2" r:id="rId2"/>
    <sheet name="Hidden_2" sheetId="3" r:id="rId3"/>
    <sheet name="Hidden_3" sheetId="4" r:id="rId4"/>
  </sheets>
  <definedNames>
    <definedName name="_Hlk11674205" localSheetId="0">'Reporte de Formatos'!$N$385</definedName>
    <definedName name="_Hlk11677854" localSheetId="0">'Reporte de Formatos'!$N$291</definedName>
    <definedName name="_Hlk12434747" localSheetId="0">'Reporte de Formatos'!$N$308</definedName>
    <definedName name="_Hlk12439527" localSheetId="0">'Reporte de Formatos'!$N$364</definedName>
    <definedName name="_Hlk13121568" localSheetId="0">'Reporte de Formatos'!$N$297</definedName>
    <definedName name="_Hlk13121613" localSheetId="0">'Reporte de Formatos'!$N$298</definedName>
    <definedName name="_Hlk13121644" localSheetId="0">'Reporte de Formatos'!$N$299</definedName>
    <definedName name="_Hlk13121666" localSheetId="0">'Reporte de Formatos'!$N$300</definedName>
    <definedName name="_Hlk13121717" localSheetId="0">'Reporte de Formatos'!$N$362</definedName>
    <definedName name="_Hlk13121742" localSheetId="0">'Reporte de Formatos'!$N$363</definedName>
    <definedName name="_Hlk13646311" localSheetId="0">'Reporte de Formatos'!$N$302</definedName>
    <definedName name="_Hlk13646352" localSheetId="0">'Reporte de Formatos'!$N$303</definedName>
    <definedName name="_Hlk13646374" localSheetId="0">'Reporte de Formatos'!$N$304</definedName>
    <definedName name="_Hlk13646426" localSheetId="0">'Reporte de Formatos'!$N$305</definedName>
    <definedName name="_Hlk13646441" localSheetId="0">'Reporte de Formatos'!$N$306</definedName>
    <definedName name="_Hlk13646453" localSheetId="0">'Reporte de Formatos'!$N$307</definedName>
    <definedName name="_Hlk13646477" localSheetId="0">'Reporte de Formatos'!$N$309</definedName>
    <definedName name="_Hlk13646490" localSheetId="0">'Reporte de Formatos'!$N$310</definedName>
    <definedName name="_Hlk13646502" localSheetId="0">'Reporte de Formatos'!$N$311</definedName>
    <definedName name="_Hlk13646515" localSheetId="0">'Reporte de Formatos'!$N$312</definedName>
    <definedName name="_Hlk13646526" localSheetId="0">'Reporte de Formatos'!$N$313</definedName>
    <definedName name="_Hlk13646541" localSheetId="0">'Reporte de Formatos'!$N$314</definedName>
    <definedName name="_Hlk13646568" localSheetId="0">'Reporte de Formatos'!$N$315</definedName>
    <definedName name="_Hlk13646583" localSheetId="0">'Reporte de Formatos'!$N$316</definedName>
    <definedName name="_Hlk13646603" localSheetId="0">'Reporte de Formatos'!$N$317</definedName>
    <definedName name="_Hlk13646620" localSheetId="0">'Reporte de Formatos'!$N$318</definedName>
    <definedName name="_Hlk13646637" localSheetId="0">'Reporte de Formatos'!$N$319</definedName>
    <definedName name="_Hlk13646653" localSheetId="0">'Reporte de Formatos'!$N$320</definedName>
    <definedName name="_Hlk13646683" localSheetId="0">'Reporte de Formatos'!$N$321</definedName>
    <definedName name="_Hlk13646699" localSheetId="0">'Reporte de Formatos'!$N$322</definedName>
    <definedName name="_Hlk13646712" localSheetId="0">'Reporte de Formatos'!$N$323</definedName>
    <definedName name="_Hlk14348389" localSheetId="0">'Reporte de Formatos'!$N$325</definedName>
    <definedName name="_Hlk14348551" localSheetId="0">'Reporte de Formatos'!$N$326</definedName>
    <definedName name="_Hlk14348585" localSheetId="0">'Reporte de Formatos'!$N$327</definedName>
    <definedName name="_Hlk14348609" localSheetId="0">'Reporte de Formatos'!$N$328</definedName>
    <definedName name="_Hlk14348636" localSheetId="0">'Reporte de Formatos'!$N$329</definedName>
    <definedName name="_Hlk14348663" localSheetId="0">'Reporte de Formatos'!$N$330</definedName>
    <definedName name="_Hlk14348683" localSheetId="0">'Reporte de Formatos'!$N$331</definedName>
    <definedName name="_Hlk14348702" localSheetId="0">'Reporte de Formatos'!$N$332</definedName>
    <definedName name="_Hlk14348719" localSheetId="0">'Reporte de Formatos'!$N$333</definedName>
    <definedName name="_Hlk14348735" localSheetId="0">'Reporte de Formatos'!$N$334</definedName>
    <definedName name="_Hlk14348751" localSheetId="0">'Reporte de Formatos'!$N$335</definedName>
    <definedName name="_Hlk14348767" localSheetId="0">'Reporte de Formatos'!$N$336</definedName>
    <definedName name="_Hlk14348787" localSheetId="0">'Reporte de Formatos'!$N$337</definedName>
    <definedName name="_Hlk14348815" localSheetId="0">'Reporte de Formatos'!$N$338</definedName>
    <definedName name="_Hlk14348829" localSheetId="0">'Reporte de Formatos'!$N$339</definedName>
    <definedName name="_Hlk14348843" localSheetId="0">'Reporte de Formatos'!$N$340</definedName>
    <definedName name="_Hlk14348858" localSheetId="0">'Reporte de Formatos'!$N$341</definedName>
    <definedName name="_Hlk14348872" localSheetId="0">'Reporte de Formatos'!$N$342</definedName>
    <definedName name="_Hlk14348886" localSheetId="0">'Reporte de Formatos'!$N$343</definedName>
    <definedName name="_Hlk14348907" localSheetId="0">'Reporte de Formatos'!$N$344</definedName>
    <definedName name="_Hlk14348922" localSheetId="0">'Reporte de Formatos'!$N$345</definedName>
    <definedName name="_Hlk14348938" localSheetId="0">'Reporte de Formatos'!$N$346</definedName>
    <definedName name="_Hlk14348952" localSheetId="0">'Reporte de Formatos'!$N$347</definedName>
    <definedName name="_Hlk14348965" localSheetId="0">'Reporte de Formatos'!$N$348</definedName>
    <definedName name="_Hlk14348980" localSheetId="0">'Reporte de Formatos'!$N$349</definedName>
    <definedName name="_Hlk14348993" localSheetId="0">'Reporte de Formatos'!$N$350</definedName>
    <definedName name="_Hlk14349006" localSheetId="0">'Reporte de Formatos'!$N$351</definedName>
    <definedName name="_Hlk14349049" localSheetId="0">'Reporte de Formatos'!$N$352</definedName>
    <definedName name="_Hlk14349064" localSheetId="0">'Reporte de Formatos'!$N$353</definedName>
    <definedName name="_Hlk14349113" localSheetId="0">'Reporte de Formatos'!$N$354</definedName>
    <definedName name="_Hlk14349127" localSheetId="0">'Reporte de Formatos'!$N$355</definedName>
    <definedName name="_Hlk14349140" localSheetId="0">'Reporte de Formatos'!$N$356</definedName>
    <definedName name="_Hlk15910712" localSheetId="0">'Reporte de Formatos'!$N$477</definedName>
    <definedName name="_Hlk16085389" localSheetId="0">'Reporte de Formatos'!$N$371</definedName>
    <definedName name="_Hlk16085440" localSheetId="0">'Reporte de Formatos'!$N$372</definedName>
    <definedName name="_Hlk16085466" localSheetId="0">'Reporte de Formatos'!$N$373</definedName>
    <definedName name="_Hlk16085484" localSheetId="0">'Reporte de Formatos'!$N$374</definedName>
    <definedName name="_Hlk266246" localSheetId="0">'Reporte de Formatos'!$N$90</definedName>
    <definedName name="_Hlk2756923" localSheetId="0">'Reporte de Formatos'!$N$176</definedName>
    <definedName name="_Hlk3468581" localSheetId="0">'Reporte de Formatos'!$N$212</definedName>
    <definedName name="_Hlk348171" localSheetId="0">'Reporte de Formatos'!$N$105</definedName>
    <definedName name="_Hlk490641111" localSheetId="0">'Reporte de Formatos'!$N$153</definedName>
    <definedName name="_Hlk511976" localSheetId="0">'Reporte de Formatos'!$N$100</definedName>
    <definedName name="_Hlk511995" localSheetId="0">'Reporte de Formatos'!$N$101</definedName>
    <definedName name="_Hlk512143" localSheetId="0">'Reporte de Formatos'!$N$102</definedName>
    <definedName name="_Hlk512162" localSheetId="0">'Reporte de Formatos'!$N$103</definedName>
    <definedName name="_Hlk512184" localSheetId="0">'Reporte de Formatos'!$N$104</definedName>
    <definedName name="_Hlk512219" localSheetId="0">'Reporte de Formatos'!$N$106</definedName>
    <definedName name="_Hlk512239" localSheetId="0">'Reporte de Formatos'!$N$107</definedName>
    <definedName name="_Hlk512259" localSheetId="0">'Reporte de Formatos'!$N$108</definedName>
    <definedName name="_Hlk512277" localSheetId="0">'Reporte de Formatos'!$N$109</definedName>
    <definedName name="_Hlk512295" localSheetId="0">'Reporte de Formatos'!$N$110</definedName>
    <definedName name="_Hlk512313" localSheetId="0">'Reporte de Formatos'!$N$111</definedName>
    <definedName name="_Hlk512329" localSheetId="0">'Reporte de Formatos'!$N$112</definedName>
    <definedName name="_Hlk512349" localSheetId="0">'Reporte de Formatos'!$N$99</definedName>
    <definedName name="_Hlk536689149" localSheetId="0">'Reporte de Formatos'!$N$89</definedName>
    <definedName name="_Hlk536691358" localSheetId="0">'Reporte de Formatos'!$N$487</definedName>
    <definedName name="_Hlk5620659" localSheetId="0">'Reporte de Formatos'!$N$172</definedName>
    <definedName name="_Hlk5621486" localSheetId="0">'Reporte de Formatos'!$N$394</definedName>
    <definedName name="_Hlk6914693" localSheetId="0">'Reporte de Formatos'!$N$171</definedName>
    <definedName name="_Hlk6914732" localSheetId="0">'Reporte de Formatos'!$N$173</definedName>
    <definedName name="_Hlk6914841" localSheetId="0">'Reporte de Formatos'!$N$175</definedName>
    <definedName name="_Hlk6914892" localSheetId="0">'Reporte de Formatos'!$N$177</definedName>
    <definedName name="_Hlk6914931" localSheetId="0">'Reporte de Formatos'!$N$178</definedName>
    <definedName name="_Hlk6914945" localSheetId="0">'Reporte de Formatos'!$N$179</definedName>
    <definedName name="_Hlk6914967" localSheetId="0">'Reporte de Formatos'!$N$180</definedName>
    <definedName name="_Hlk6914980" localSheetId="0">'Reporte de Formatos'!$N$181</definedName>
    <definedName name="_Hlk6914996" localSheetId="0">'Reporte de Formatos'!$N$182</definedName>
    <definedName name="_Hlk6915016" localSheetId="0">'Reporte de Formatos'!$N$183</definedName>
    <definedName name="_Hlk6915032" localSheetId="0">'Reporte de Formatos'!$N$184</definedName>
    <definedName name="_Hlk8024775" localSheetId="0">'Reporte de Formatos'!$N$223</definedName>
    <definedName name="_Hlk8024826" localSheetId="0">'Reporte de Formatos'!$N$226</definedName>
    <definedName name="_Hlk8024857" localSheetId="0">'Reporte de Formatos'!$N$227</definedName>
    <definedName name="_Hlk8824913" localSheetId="0">'Reporte de Formatos'!$N$231</definedName>
    <definedName name="_Hlk8985929" localSheetId="0">'Reporte de Formatos'!$N$185</definedName>
    <definedName name="_Hlk8986090" localSheetId="0">'Reporte de Formatos'!$N$186</definedName>
    <definedName name="_Hlk8986114" localSheetId="0">'Reporte de Formatos'!$N$187</definedName>
    <definedName name="_Hlk8986149" localSheetId="0">'Reporte de Formatos'!$N$188</definedName>
    <definedName name="_Hlk8986169" localSheetId="0">'Reporte de Formatos'!$N$189</definedName>
    <definedName name="_Hlk8986190" localSheetId="0">'Reporte de Formatos'!$N$190</definedName>
    <definedName name="_Hlk8986212" localSheetId="0">'Reporte de Formatos'!$N$191</definedName>
    <definedName name="_Hlk8986232" localSheetId="0">'Reporte de Formatos'!$N$192</definedName>
    <definedName name="_Hlk8986267" localSheetId="0">'Reporte de Formatos'!$N$193</definedName>
    <definedName name="_Hlk8986285" localSheetId="0">'Reporte de Formatos'!$N$194</definedName>
    <definedName name="_Hlk8986310" localSheetId="0">'Reporte de Formatos'!$N$195</definedName>
    <definedName name="_Hlk8986333" localSheetId="0">'Reporte de Formatos'!$N$196</definedName>
    <definedName name="_Hlk8986351" localSheetId="0">'Reporte de Formatos'!$N$197</definedName>
    <definedName name="_Hlk8986370" localSheetId="0">'Reporte de Formatos'!$N$198</definedName>
    <definedName name="_Hlk8986398" localSheetId="0">'Reporte de Formatos'!$N$199</definedName>
    <definedName name="_Hlk8986418" localSheetId="0">'Reporte de Formatos'!$N$200</definedName>
    <definedName name="_Hlk8986440" localSheetId="0">'Reporte de Formatos'!$N$201</definedName>
    <definedName name="_Hlk8986458" localSheetId="0">'Reporte de Formatos'!$N$202</definedName>
    <definedName name="_Hlk8986477" localSheetId="0">'Reporte de Formatos'!$N$203</definedName>
    <definedName name="_Hlk8986497" localSheetId="0">'Reporte de Formatos'!$N$204</definedName>
    <definedName name="_Hlk8986517" localSheetId="0">'Reporte de Formatos'!$N$205</definedName>
    <definedName name="_Hlk8986534" localSheetId="0">'Reporte de Formatos'!$N$206</definedName>
    <definedName name="_Hlk8986566" localSheetId="0">'Reporte de Formatos'!$N$207</definedName>
    <definedName name="_Hlk8986585" localSheetId="0">'Reporte de Formatos'!$N$208</definedName>
    <definedName name="_Hlk8986606" localSheetId="0">'Reporte de Formatos'!$N$209</definedName>
    <definedName name="_Hlk8986621" localSheetId="0">'Reporte de Formatos'!$N$210</definedName>
    <definedName name="_Hlk8986637" localSheetId="0">'Reporte de Formatos'!$N$211</definedName>
    <definedName name="_Hlk8986678" localSheetId="0">'Reporte de Formatos'!$N$213</definedName>
    <definedName name="_Hlk8986706" localSheetId="0">'Reporte de Formatos'!$N$214</definedName>
    <definedName name="_Hlk8986727" localSheetId="0">'Reporte de Formatos'!$N$215</definedName>
    <definedName name="Hidden_15">Hidden_1!$A$1:$A$6</definedName>
    <definedName name="Hidden_26">Hidden_2!$A$1:$A$5</definedName>
    <definedName name="Hidden_312">Hidden_3!$A$1:$A$3</definedName>
  </definedNames>
  <calcPr calcId="0"/>
</workbook>
</file>

<file path=xl/sharedStrings.xml><?xml version="1.0" encoding="utf-8"?>
<sst xmlns="http://schemas.openxmlformats.org/spreadsheetml/2006/main" count="5423" uniqueCount="760">
  <si>
    <t>52142</t>
  </si>
  <si>
    <t>TÍTULO</t>
  </si>
  <si>
    <t>NOMBRE CORTO</t>
  </si>
  <si>
    <t>DESCRIPCIÓN</t>
  </si>
  <si>
    <t>Leyes, decretos, acuerdos aprobados</t>
  </si>
  <si>
    <t>LTAIPEQArt68FraccVI</t>
  </si>
  <si>
    <t>Se publicará la información correspondiente a las leyes, decretos y acuerdos aprobados por el órgano legislativo e incluir un hipervínculo al documento correspondiente</t>
  </si>
  <si>
    <t>1</t>
  </si>
  <si>
    <t>4</t>
  </si>
  <si>
    <t>9</t>
  </si>
  <si>
    <t>2</t>
  </si>
  <si>
    <t>7</t>
  </si>
  <si>
    <t>13</t>
  </si>
  <si>
    <t>14</t>
  </si>
  <si>
    <t>490678</t>
  </si>
  <si>
    <t>490679</t>
  </si>
  <si>
    <t>490680</t>
  </si>
  <si>
    <t>490660</t>
  </si>
  <si>
    <t>490677</t>
  </si>
  <si>
    <t>490671</t>
  </si>
  <si>
    <t>490672</t>
  </si>
  <si>
    <t>490665</t>
  </si>
  <si>
    <t>490666</t>
  </si>
  <si>
    <t>490661</t>
  </si>
  <si>
    <t>490662</t>
  </si>
  <si>
    <t>490667</t>
  </si>
  <si>
    <t>490673</t>
  </si>
  <si>
    <t>490664</t>
  </si>
  <si>
    <t>490668</t>
  </si>
  <si>
    <t>490663</t>
  </si>
  <si>
    <t>490676</t>
  </si>
  <si>
    <t>490670</t>
  </si>
  <si>
    <t>490681</t>
  </si>
  <si>
    <t>490669</t>
  </si>
  <si>
    <t>490674</t>
  </si>
  <si>
    <t>490675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</si>
  <si>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</si>
  <si>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</si>
  <si>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</si>
  <si>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</si>
  <si>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</si>
  <si>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</si>
  <si>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</si>
  <si>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</si>
  <si>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</si>
  <si>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</si>
  <si>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</si>
  <si>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</si>
  <si>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</si>
  <si>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</si>
  <si>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</si>
  <si>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</si>
  <si>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</si>
  <si>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</si>
  <si>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</si>
  <si>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</si>
  <si>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</si>
  <si>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</si>
  <si>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</si>
  <si>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</si>
  <si>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</si>
  <si>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</si>
  <si>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</si>
  <si>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</si>
  <si>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</si>
  <si>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</si>
  <si>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</si>
  <si>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</si>
  <si>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</si>
  <si>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</si>
  <si>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Ley</t>
  </si>
  <si>
    <t>Decreto</t>
  </si>
  <si>
    <t>Acuerdo</t>
  </si>
  <si>
    <t>LVIII</t>
  </si>
  <si>
    <t>3 AÑOS</t>
  </si>
  <si>
    <t>Ley Orgánica del Poder Legislativo del Estado de Querétaro</t>
  </si>
  <si>
    <t>Dirección de Asuntos Legislativos y Jurídicos</t>
  </si>
  <si>
    <t>Ninguno</t>
  </si>
  <si>
    <t>DECRETO POR EL QUE SE REFORMAN, ADICIONAN Y DEROGAN DIVERSAS DISPOSICIONES DEL DECRETO QUE CREA EL SISTEMA MUNICIPAL PARA EL DESARROLLO INTEGRAL DE LA FAMILIA DEL MUNICIPIO DE PINAL DE AMOLES, QRO.</t>
  </si>
  <si>
    <t>LEY QUE REFORMA EL ARTÍCULO 36 DE LA LEY DE MOVILIDAD PARA EL TRANSPORTE DEL ESTADO DE QUERÉTARO; SE REFORMA EL ARTÍCULO TERCERO TRANSITORIO Y SE ADICIONA EL ARTÍCULO DÉCIMO PRIMERO TRANSITORIO A LA LEY QUE REFORMA, ADICIONA Y DEROGA DIVERSAS DISPOSICIONES DE LA LEY DE MOVILIDAD PARA EL TRANSPORTE DEL ESTADO DE QUERÉTARO</t>
  </si>
  <si>
    <t>LEY QUE REFORMA EL ARTÍCULO 30 Y DEROGA LOS ARTÍCULOS 31 Y 32 DE LA LEY DEL SISTEMA PARA EL DESARROLLO INTEGRAL DE LA FAMILIA DEL ESTADO DE QUERÉTARO</t>
  </si>
  <si>
    <t>DECRETO POR EL QUE SE INSCRIBE CON LETRAS DORADAS LA LEYENDA “2018 CENTENARIO DE LA CONMEMORACIÓN DEL DÍA DEL MAESTRO EN MÉXICO” EN EL SALÓN DE SESIONES “CONSTITUYENTES DE 1916-1917”, RECINTO OFICIAL DEL PODER LEGISLATIVO DEL ESTADO DE QUERÉTARO</t>
  </si>
  <si>
    <t>DECRETO POR EL QUE LA QUINCUAGÉSIMA OCTAVA LEGISLATURA DEL ESTADO DE QUERÉTARO, APRUEBA EL «PROYECTO DE DECRETO POR EL QUE SE REFORMA EL ARTÍCULO DÉCIMO SEXTO TRANSITORIO DEL “DECRETO POR EL QUE SE REFORMAN, ADICIONAN Y DEROGAN DIVERSAS DISPOSICIONES DE LA CONSTITUCIÓN POLÍTICA DE LOS ESTADOS UNIDOS MEXICANOS, EN MATERIA POLÍTICA-ELECTORAL”, PUBLICADO EN EL DIARIO OFICIAL DE LA FEDERACIÓN EL 10 DE FEBRERO DE 2014»</t>
  </si>
  <si>
    <t>http://legislaturaqueretaro.gob.mx/app/uploads/2016/01/G096.pdf</t>
  </si>
  <si>
    <t>DECRETO QUE REFORMA EL DECRETO POR EL CUAL SE AUTORIZA AL TITULAR DEL PODER EJECUTIVO DEL ESTADO DE QUERÉTARO, A SUSCRIBIR TODOS LOS INSTRUMENTOS NECESARIOS PARA LA INSTALACIÓN Y OPERACIÓN DE UN PARQUE INDUSTRIAL EN EL INTERIOR DEL PERÍMETRO DEL AEROPUERTO INTERCONTINENTAL DE QUERÉTARO</t>
  </si>
  <si>
    <t>LEY QUE DEROGA DIVERSAS DISPOSICIONES DEL CÓDIGO PENAL PARA EL ESTADO DE QUERÉTARO</t>
  </si>
  <si>
    <t>LEY QUE REFORMA, DIVERSAS DISPOSICIONES DEL DE LA LEY ORGÁNICA DE LA FISCALÍA GENERAL DEL ESTADO DE QUERÉTARO</t>
  </si>
  <si>
    <t>LEY QUE REFORMA, ADICIONA Y DEROGA DIVERSAS DISPOSICIONES DE LA LEY PARA EL MANEJO DE LOS RECURSOS PÚBLICOS DEL ESTADO DE QUERÉTARO Y DE LA LEY ORGÁNICA DEL PODER EJECUTIVO DEL ESTADO DE QUERÉTARO EN MATERIA DE COMUNICACIÓN SOCIAL</t>
  </si>
  <si>
    <t>LEY QUE ADICIONA LOS ARTÍCULOS 27 BIS, 27 TER y 27 QUARTER, DE LA LEY DE ADQUISICIONES, ENAJENACIONES, ARRENDAMIENTOS Y CONTRATACIÓN DE SERVICIOS DEL ESTADO DE QUERÉTARO</t>
  </si>
  <si>
    <t>DECRETO POR EL QUE LA QUINCUAGÉSIMA OCTAVA LEGISLATURA DEL ESTADO DE QUERÉTARO, AUTORIZA AL TITULAR DEL PODER EJECUTIVO DEL ESTADO DE QUERÉTARO, A DESINCORPORAR Y ENAJENAR A TÍTULO GRATUITO, LOS DERECHOS DE COPROPIEDAD RESPECTO DEL INMUEBLE UBICADO EN EL MUNICIPIO DE PEDRO ESCOBEDO, QRO., CON CLAVE CATASTRAL 120103702005001, A FAVOR DEL CENTRO DE INVESTIGACIÓN Y DESARROLLO TECNOLÓGICO EN ELECTROQUÍMICA, S.C, (CIDETEQ)</t>
  </si>
  <si>
    <t>DECRETO POR EL QUE LA QUINCUAGÉSIMA OCTAVA LEGISLATURA DEL ESTADO DE QUERÉTARO, AUTORIZA AL MUNICIPIO DE SAN JUAN DEL RÍO, QRO., A DESINCORPORAR Y ENAJENAR, A TÍTULO GRATUITO Y A FAVOR DE CRUZ ROJA MEXICANA, UN PREDIO CON SUPERFICIE DE 802.50 M2 EN EL CONJUNTO HABITACIONAL TOMASITA, SAN JUAN DEL RÍO, QRO.</t>
  </si>
  <si>
    <t>http://legislaturaqueretaro.gob.mx/app/uploads/2016/01/G097.pdf</t>
  </si>
  <si>
    <t>DECRETO POR EL QUE SE REFORMAN, ADICIONAN Y DEROGAN DIVERSAS DISPOSICIONES DEL DECRETO QUE CREA EL SISTEMA MUNICIPAL PARA EL DESARROLLO INTEGRAL DE LA FAMILIA DEL MUNICIPIO DE EL MARQUÉS, QRO</t>
  </si>
  <si>
    <t>LEY QUE REFORMA EL ARTÍCULO 21 DE LA LEY ORGÁNICA DEL PODER EJECUTIVO DEL ESTADO DE QUERÉTARO</t>
  </si>
  <si>
    <t>LEY QUE ADICIONA EL ARTÍCULO 4 Y REFORMA EL ARTÍCULO 11 DE LA LEY ORGÁNICA DEL TRIBUNAL DE JUSTICIA ADMINISTRATIVA DEL ESTADO DE QUERÉTARO</t>
  </si>
  <si>
    <t>http://legislaturaqueretaro.gob.mx/app/uploads/2016/01/G099.pdf</t>
  </si>
  <si>
    <t>LEY QUE REFORMA EL ARTÍCULO 418 DEL CÓDIGO CIVIL DEL ESTADO DE QUERÉTARO</t>
  </si>
  <si>
    <t>LEY DE MEJORA REGULATORIA DEL ESTADO DE QUERÉTARO</t>
  </si>
  <si>
    <t>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DEL AL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ADMINISTRACIÓN PÚBLICA PARAESTATAL DEL ESTADO DE QUERÉTARO Y DE LA LEY PARA EL DESARROLLO DE LOS JÓVENES DEL ESTADO DE QUERÉTARO</t>
  </si>
  <si>
    <t>LEY QUE CREA LA COMISIÓN PARA LA CONSOLIDACIÓN Y EVALUACIÓN DEL SISTEMA DE JUSTICIA PENAL ACUSATORIO DEL ESTADO DE QUERÉTARO, DENOMINADA “COSMOS”</t>
  </si>
  <si>
    <t>LEY QUE REFORMA Y ADICIONA DIVERSAS DISPOSICIONES DE LA LEY DE INSTITUCIONES DE ASISTENCIA PRIVADA DEL ESTADO DE QUERÉTARO</t>
  </si>
  <si>
    <t>LEY QUE REFORMA Y ADICIONA DIVERSAS DISPOSICIONES DE LA LEY DE ADQUISICIONES, ENAJENACIONES, ARRENDAMIENTOS Y CONTRATACIÓN DE SERVICIOS DEL ESTADO DE QUERÉTARO, DE LA LEY PARA EL MANEJO DE LOS RECURSOS PÚBLICOS DEL ESTADO DE QUERÉTARO, DE LA LEY ORGÁNICA MUNICIPAL DEL ESTADO DE QUERÉTARO Y DE LA LEY DE OBRA PÚBLICA DEL ESTADO DE QUERÉTARO</t>
  </si>
  <si>
    <t>DECRETO QUE REFORMA EL DECRETO QUE AUTORIZA AL TITULAR DEL PODER EJECUTIVO DEL ESTADO DE PARA ENAJENAR EL INMUEBLE QUE EN ÉL SE DESCRIBE PARA FORTALECER LA CAPACITACIÓN, EMPLEO Y EDUCACIÓN</t>
  </si>
  <si>
    <t>http://legislaturaqueretaro.gob.mx/app/uploads/2016/01/G102.pdf</t>
  </si>
  <si>
    <t>LIX</t>
  </si>
  <si>
    <t>ACUERDO POR EL QUE SE INTEGRAN LAS COMISIONES ORDINARIAS DE LA QUINCUAGÉSIMA NOVENA LEGISLATURA DEL ESTADO DE QUERÉTARO</t>
  </si>
  <si>
    <t>33 c)</t>
  </si>
  <si>
    <t>Secretaría de Servicios Parlamentarios</t>
  </si>
  <si>
    <t>LEY QUE REFORMA EL ARTÍCULO PRIMERO TRANSITORIO DE LA LEY DE MOVILIDAD PARA EL TRANSPORTE DEL ESTADO DE QUERÉTARO, EN MATERIA DE TAXÍMETROS</t>
  </si>
  <si>
    <t>33 a)</t>
  </si>
  <si>
    <t>http://legislaturaqueretaro.gob.mx/app/uploads/2016/01/G004_59.pdf</t>
  </si>
  <si>
    <t>http://legislaturaqueretaro.gob.mx/app/uploads/2016/01/A001_59.pdf</t>
  </si>
  <si>
    <t>DECRETO POR EL QUE SE DECLARA INSTALADA LA QUINCUAGÉSIMA NOVENA LEGISLATURA DEL ESTADO DE QUERÉTARO Y ELECTA LA MESA DIRECTIVA QUE FUNGIRÁ DEL 26 DE SEPTIEMBRE DE 2018 AL 25 DE MARZO DE 2019</t>
  </si>
  <si>
    <t>33 b</t>
  </si>
  <si>
    <t>http://legislaturaqueretaro.gob.mx/app/uploads/2016/01/D001_59.pdf</t>
  </si>
  <si>
    <t>DECRETO POR EL QUE SE APRUEBAN LAS TABLAS DE VALORES UNITARIOS DE SUELO Y CONSTRUCCIONES DEL MUNICIPIO DE AMEALCO DE BONFIL, QRO., PARA EL EJERCICIO FISCAL 2019</t>
  </si>
  <si>
    <t>DECRETO POR EL QUE SE APRUEBAN LAS TABLAS DE VALORES UNITARIOS DE SUELO Y CONSTRUCCIONES DEL MUNICIPIO DE ARROYO SECO, QRO., PARA EL EJERCICIO FISCAL 2019</t>
  </si>
  <si>
    <t>DECRETO POR EL QUE SE APRUEBAN LAS TABLAS DE VALORES UNITARIOS DE SUELO Y CONSTRUCCIONES DEL MUNICIPIO DE CADEREYTA DE MONTES, QRO., PARA EL EJERCICIO FISCAL 2019</t>
  </si>
  <si>
    <t>DECRETO POR EL QUE SE APRUEBAN LAS TABLAS DE VALORES UNITARIOS DE SUELO Y CONSTRUCCIONES DEL MUNICIPIO DE COLÓN, QRO., PARA EL EJERCICIO FISCAL 2019</t>
  </si>
  <si>
    <t>DECRETO POR EL QUE SE APRUEBAN LAS TABLAS DE VALORES UNITARIOS DE SUELO Y CONSTRUCCIONES DEL MUNICIPIO DE CORREGIDORA, QRO., PARA EL EJERCICIO FISCAL 2019</t>
  </si>
  <si>
    <t>DECRETO POR EL QUE SE APRUEBAN LAS TABLAS DE VALORES UNITARIOS DE SUELO Y CONSTRUCCIONES DEL MUNICIPIO DE EL MARQUÉS, QRO., PARA EL EJERCICIO FISCAL 2019</t>
  </si>
  <si>
    <t>DECRETO POR EL QUE SE APRUEBAN LAS TABLAS DE VALORES UNITARIOS DE SUELO Y CONSTRUCCIONES DEL MUNICIPIO DE EZEQUIEL MONTES, QRO., PARA EL EJERCICIO FISCAL 2019</t>
  </si>
  <si>
    <t>DECRETO POR EL QUE SE APRUEBAN LAS TABLAS DE VALORES UNITARIOS DE SUELO Y CONSTRUCCIONES DEL MUNICIPIO DE HUIMILPAN, QRO., PARA EL EJERCICIO FISCAL 2019</t>
  </si>
  <si>
    <t>DECRETO POR EL QUE SE APRUEBAN LAS TABLAS DE VALORES UNITARIOS DE SUELO Y CONSTRUCCIONES DEL MUNICIPIO DE JALPAN DE SERRA, QRO., PARA EL EJERCICIO FISCAL 2019</t>
  </si>
  <si>
    <t>DECRETO POR EL QUE SE APRUEBAN LAS TABLAS DE VALORES UNITARIOS DE SUELO Y CONSTRUCCIONES DEL MUNICIPIO DE LANDA DE MATAMOROS, QRO., PARA EL EJERCICIO FISCAL 2019</t>
  </si>
  <si>
    <t>DECRETO POR EL QUE SE APRUEBAN LAS TABLAS DE VALORES UNITARIOS DE SUELO Y CONSTRUCCIONES DEL MUNICIPIO DE PEDRO ESCOBEDO, QRO., PARA EL EJERCICIO FISCAL 2019</t>
  </si>
  <si>
    <t>DECRETO POR EL QUE SE APRUEBAN LAS TABLAS DE VALORES UNITARIOS DE SUELO Y CONSTRUCCIONES DEL MUNICIPIO DE PEÑAMILLER, QRO., PARA EL EJERCICIO FISCAL 2019</t>
  </si>
  <si>
    <t>DECRETO POR EL QUE SE APRUEBAN LAS TABLAS DE VALORES UNITARIOS DE SUELO Y CONSTRUCCIONES DEL MUNICIPIO DE PINAL DE AMOLES, QRO., PARA EL EJERCICIO FISCAL 2019</t>
  </si>
  <si>
    <t>DECRETO POR EL QUE SE APRUEBAN LAS TABLAS DE VALORES UNITARIOS DE SUELO Y CONSTRUCCIONES DEL MUNICIPIO DE QUERÉTARO, QRO., PARA EL EJERCICIO FISCAL 2019</t>
  </si>
  <si>
    <t>DECRETO POR EL QUE SE APRUEBAN LAS TABLAS DE VALORES UNITARIOS DE SUELO Y CONSTRUCCIONES DEL MUNICIPIO DE SAN JOAQUÍN, QRO., PARA EL EJERCICIO FISCAL 2019</t>
  </si>
  <si>
    <t>DECRETO POR EL QUE SE APRUEBAN LAS TABLAS DE VALORES UNITARIOS DE SUELO Y CONSTRUCCIONES DEL MUNICIPIO DE SAN JUAN DEL RÍO, QRO., PARA EL EJERCICIO FISCAL 2019</t>
  </si>
  <si>
    <t>DECRETO POR EL QUE SE APRUEBAN LAS TABLAS DE VALORES UNITARIOS DE SUELO Y CONSTRUCCIONES DEL MUNICIPIO DE TEQUISQUIAPAN, QRO., PARA EL EJERCICIO FISCAL 2019</t>
  </si>
  <si>
    <t>DECRETO POR EL QUE SE APRUEBAN LAS TABLAS DE VALORES UNITARIOS DE SUELO Y CONSTRUCCIONES DEL MUNICIPIO DE TOLIMÁN, QRO., PARA EL EJERCICIO FISCAL 2019</t>
  </si>
  <si>
    <r>
      <t xml:space="preserve">ACUERDO POR EL QUE SE EXHORTA AL PRESIDENTE ELECTO, LIC. ANDRÉS MANUEL LÓPEZ OBRADOR, A QUE EN EL PLAN PARA CREAR 100 NUEVAS UNIVERSIDADES EN EL PAÍS, LOS RECURSOS CONTEMPLADOS AL EFECTO, EN EL CASO DEL ESTADO DE QUERÉTARO SE CONSIDERE DESTINARLOS PARA INCREMENTAR EL PRESUPUESTO DE LA UNIVERSIDAD AUTÓNOMA DE QUERÉTARO; ASIMISMO, SE EXHORTA A LA CÁMARA DE DIPUTADOS DEL CONGRESO DE LA UNIÓN, </t>
    </r>
    <r>
      <rPr>
        <sz val="11"/>
        <color rgb="FF000000"/>
        <rFont val="Calibri"/>
        <family val="2"/>
        <scheme val="minor"/>
      </rPr>
      <t>PARA QUE EN LA DISCUSIÓN DEL PRESUPUESTO DE EGRESOS DE LA FEDERACIÓN PARA EL EJERCICIO FISCAL 2019, TAMBIÉN SE CONSIDERE TAL SITUACIÓN</t>
    </r>
  </si>
  <si>
    <t>Este documento no se publica en la Gaceta Legislativa por presentarse en la misma Sesión Ordinaria y solicitar la aprobación por obvia resolución</t>
  </si>
  <si>
    <t>LEY QUE REFORMA Y ADICIONA EL ARTÍCULO 152 DEL CÓDIGO URBANO DEL ESTADO DE QUERÉTARO, EN MATERIA DE ELECTROLINERAS</t>
  </si>
  <si>
    <t>LEY QUE REFORMA LOS ARTÍCULOS 6 Y 7 DE LA LEY QUE FIJA LAS BASES, MONTOS Y PLAZOS CONFORME A LOS CUALES SE DISTRIBUIRÁN LAS PARTICIPACIONES FEDERALES CORRESPONDIENTES A LOS MUNICIPIOS DEL ESTADO DE QUERÉTARO, PARA EL EJERCICIO FISCAL 2018</t>
  </si>
  <si>
    <t>DECRETO POR EL QUE SE DESIGNA A LOS TITULARES DE LAS DEPENDENCIAS DEL PODER LEGISLATIVO DEL ESTADO DE QUERÉTARO, DURANTE EL EJERCICIO CONSTITUCIONAL DE LA LIX LEGISLATURA</t>
  </si>
  <si>
    <t>LEY DE INGRESOS DEL ESTADO DE QUERÉTARO PARA EL EJERCICIO FISCAL 2019</t>
  </si>
  <si>
    <t>LEY QUE FIJA LAS BASES, MONTOS Y PLAZOS CONFORME A LOS CUALES SE DISTRIBUIRÁN LAS PARTICIPACIONES FEDERALES CORRESPONDIENTES A LOS MUNICIPIOS DEL ESTADO DE QUERÉTARO, PARA EL EJERCICIO FISCAL 2019</t>
  </si>
  <si>
    <t>LEY QUE REFORMA, ADICIONA Y DEROGA DIVERSAS DISPOSICIONES DE LA LEY DE HACIENDA DEL ESTADO DE QUERÉTARO, DE LA LEY ORGÁNICA DEL PODER EJECUTIVO DEL ESTADO DE QUERÉTARO, DE LA LEY DE PLANEACIÓN DEL ESTADO DE QUERÉTARO, DE LA LEY QUE CREA EL INSTITUTO DE LA FUNCIÓN REGISTRAL DEL ESTADO DE QUERÉTARO Y DE LA 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 LA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LA ADMINISTRACIÓN PÚBLICA PARAESTATAL DEL ESTADO DE QUERÉTARO Y DE LA LEY PARA EL DESARROLLO DE LOS JÓVENES DEL ESTADO DE QUERÉTARO</t>
  </si>
  <si>
    <t>LEY DE INGRESOS DEL MUNICIPIO DE AMEALCO DE BONFIL, QRO., PARA EL EJERCICIO FISCAL 2019</t>
  </si>
  <si>
    <t>LEY DE INGRESOS DEL MUNICIPIO DE ARROYO SECO, QRO., PARA EL EJERCICIO FISCAL 2019</t>
  </si>
  <si>
    <t>LEY DE INGRESOS DEL MUNICIPIO DE CADEREYTA DE MONTES, QRO., PARA EL EJERCICIO FISCAL 2019</t>
  </si>
  <si>
    <t>LEY DE INGRESOS DEL MUNICIPIO DE COLÓN, QRO., PARA EL EJERCICIO FISCAL 2019</t>
  </si>
  <si>
    <t>LEY DE INGRESOS DEL MUNICIPIO DE CORREGIDORA, QRO., PARA EL EJERCICIO FISCAL 2019</t>
  </si>
  <si>
    <t>LEY DE INGRESOS DEL MUNICIPIO DE EL MARQUÉS, QRO., PARA EL EJERCICIO FISCAL 2019</t>
  </si>
  <si>
    <t>LEY DE INGRESOS DEL MUNICIPIO DE EZEQUIEL MONTES, QRO., PARA EL EJERCICIO FISCAL 2019</t>
  </si>
  <si>
    <t>LEY DE INGRESOS DEL MUNICIPIO DE HUIMILPAN, QRO., PARA EL EJERCICIO FISCAL 2019</t>
  </si>
  <si>
    <t>LEY DE INGRESOS DEL MUNICIPIO DE JALPAN DE SERRA, QRO., PARA EL EJERCICIO FISCAL 2019</t>
  </si>
  <si>
    <t>LEY DE INGRESOS DEL MUNICIPIO DE LANDA DE MATAMOROS, QRO., PARA EL EJERCICIO FISCAL 2019</t>
  </si>
  <si>
    <t>LEY DE INGRESOS DEL MUNICIPIO DE PEDRO ESCOBEDO, QRO., PARA EL EJERCICIO FISCAL 2019</t>
  </si>
  <si>
    <t>LEY DE INGRESOS DEL MUNICIPIO DE PEÑAMILLER, QRO., PARA EL EJERCICIO FISCAL 2019</t>
  </si>
  <si>
    <t>LEY DE INGRESOS DEL MUNICIPIO DE PINAL DE AMOLES, QRO., PARA EL EJERCICIO FISCAL 2019</t>
  </si>
  <si>
    <t>LEY DE INGRESOS DEL MUNICIPIO DE QUERÉTARO, QRO., PARA EL EJERCICIO FISCAL 2019</t>
  </si>
  <si>
    <t>LEY DE INGRESOS DEL MUNICIPIO DE SAN JOAQUÍN, QRO., PARA EL EJERCICIO FISCAL 2019</t>
  </si>
  <si>
    <t>LEY DE INGRESOS DEL MUNICIPIO DE SAN JUAN DEL RÍO, QRO., PARA EL EJERCICIO FISCAL 2019</t>
  </si>
  <si>
    <t>LEY DE INGRESOS DEL MUNICIPIO DE TEQUISQUIAPAN, QRO., PARA EL EJERCICIO FISCAL 2019</t>
  </si>
  <si>
    <t>LEY DE INGRESOS DEL MUNICIPIO DE TOLIMÁN, QRO., PARA EL EJERCICIO FISCAL 2019</t>
  </si>
  <si>
    <t>DECRETO DE PRESUPUESTO DE EGRESOS DEL ESTADO DE QUERÉTARO PARA EL EJERCICIO FISCAL 2019</t>
  </si>
  <si>
    <t>ACUERDO POR EL QUE LA QUINCUAGÉSIMA NOVENA LEGISLATURA DEL ESTADO DE QUERÉTARO, EXHORTA AL CONGRESO DE LA UNIÓN A ESTABLECER MAYORES CONTRIBUCIONES A LOS PRODUCTOS DE TABACO</t>
  </si>
  <si>
    <t>ACUERDO POR EL QUE LA LIX LEGISLATURA DEL ESTADO DE QUERÉTARO EXHORTA A los 18 municipios DEL ESTADO, a contemplar en SUS PRESUPUESTOS DE EGRESOS una partida PRESUPUESTAL destinada aL DESARROLLO DE LA ACTIVIDAD TURÍSTICA</t>
  </si>
  <si>
    <t>ACUERDO POR EL QUE LA QUINCUAGÉSIMA NOVENA LEGISLATURA DEL ESTADO DE QUERÉTARO EXHORTA A LA CÁMARA DE DIPUTADOS DEL H. CONGRESO DE LA UNIÓN, A QUE EN LOS SIGUIENTES PRESUPUESTOS DE EGRESOS DE LA FEDERACIÓN SE ESTABLEZCAN PARTIDAS PRESUPUESTALES SUFICIENTES PARA REALIZAR EL PAGO A LOS EX TRABAJADORES MIGRANTES MEXICANOS</t>
  </si>
  <si>
    <t>ACUERDO POR EL QUE LA QUINCUAGÉSIMA NOVENA LEGISLATURA DEL ESTADO DE QUERÉTARO, EXHORTA A LA CÁMARA DE DIPUTADOS DEL H. CONGRESO DE LA UNIÓN, PARA QUE NO DISMINUYA LA ASIGNACIÓN PRESUPUESTAL PARA EL EJERCICIO FISCAL 2019, AL RAMO AGRICULTURA Y DESARROLLO RURAL</t>
  </si>
  <si>
    <t>ACUERDO POR EL QUE SE PROPONE A LA QUINCUAGÉSIMA NOVENA LEGISLATURA DEL ESTADO DE QUERÉTARO, DELEGAR LA REPRESENTACIÓN LEGAL DE LOS ÓRGANOS DEL PODER LEGISLATIVO EN EL SECRETARIO DE SERVICIOS PARLAMENTARIOS</t>
  </si>
  <si>
    <t>33 b)</t>
  </si>
  <si>
    <t>LEY QUE REFORMA LOS ARTÍCULOS 162, 164, 167 Y 169 DE LA LEY DE MOVILIDAD PARA EL TRANSPORTE DEL ESTADO DE QUERÉTARO</t>
  </si>
  <si>
    <t>http://legislaturaqueretaro.gob.mx/app/uploads/2016/01/G009_59.pdf</t>
  </si>
  <si>
    <t>http://legislaturaqueretaro.gob.mx/app/uploads/2016/01/G006_59.pdf</t>
  </si>
  <si>
    <t>http://legislaturaqueretaro.gob.mx/app/uploads/2016/01/G007-1_59.pdf</t>
  </si>
  <si>
    <t>http://legislaturaqueretaro.gob.mx/app/uploads/2016/01/G007-2_59.pdf</t>
  </si>
  <si>
    <t>LEY QUE REFORMA LA FRACCIÓN VIII DEL ARTÍCULO 145 DE LA LEY ORGÁNICA DEL PODER LEGISLATIVO DEL ESTADO DE QUERÉTARO</t>
  </si>
  <si>
    <t>LEY QUE REFORMA, ADICIONA Y DEROGA DIVERSAS DISPOSICIONES DE LA LEY DEL NOTARIADO DEL ESTADO DE QUERÉTARO</t>
  </si>
  <si>
    <t>ACUERDO POR EL QUE LA QUINCUAGÉSIMA NOVENA LEGISLATURA DEL ESTADO DE QUERÉTARO, SE PRONUNCIA A FAVOR DE QUE SE GENEREN CONDICIONES QUE ASEGUREN EL ABASTO DE COMBUSTIBLES EN EL ESTADO</t>
  </si>
  <si>
    <t>ACUERDO QUE MODIFICA LA INTEGRACIÓN DE COMISIONES ORDINARIAS DE LA QUINCUAGÉSIMA NOVENA LEGISLATURA DEL ESTADO DE QUERÉTARO</t>
  </si>
  <si>
    <t>Este asunto no se publica en gaceta</t>
  </si>
  <si>
    <t>ACUERDO POR EL QUE LA QUINCUAGÉSIMA NOVENA LEGISLATURA DEL ESTADO DE QUERÉTARO EXHORTA AL AYUNTAMIENTO Y AL PRESIDENTE MUNICIPAL, AMBOS DEL MUNICIPIO DE QUERÉTARO, ASÍ COMO A QUIEN EJERZA LA REPRESENTACIÓN LEGAL DEL MUNICIPIO DE QUERÉTARO, A EFECTO DE QUE SE EJECUTEN LAS ACCIONES LEGALES NECESARIAS EN CONTRA DEL DESARROLLADOR INMOBILIARIO DEL FRACCIONAMIENTO HACIENDA SANTA ROSA O CONTRA QUIEN RESULTE RESPONSABLE, PARA EXIGIR EL CUMPLIMIENTO FORZOSO DE LAS OBLIGACIONES DESATENDIDAS</t>
  </si>
  <si>
    <t>LEY QUE REFORMA Y ADICIONA DIVERSAS DISPOSICIONES DE LA LEY ORGÁNICA DEL PODER LEGISLATIVO DEL ESTADO DE QUERÉTARO</t>
  </si>
  <si>
    <t>LEY QUE REFORMA Y ADICIONA EL ARTÍCULO 38 DE LA LEY ORGÁNICA MUNICIPAL DEL ESTADO DE QUERÉTARO</t>
  </si>
  <si>
    <t>LEY QUE REFORMA, ADICIONA Y DEROGA DIVERSAS DISPOSICIONES DE LA LEY DE PROTECCIÓN A VÍCTIMAS, OFENDIDOS Y PERSONAS QUE INTERVIENEN EN EL PROCEDIMIENTO PENAL DEL ESTADO DE QUERÉTARO, DE LA LEY DE SEGURIDAD PARA EL ESTADO DE QUERÉTARO Y DE LA LEY DE LA SECRETARÍA DE SEGURIDAD CIUDADANA DEL ESTADO DE QUERÉTARO</t>
  </si>
  <si>
    <t>DECRETO POR EL QUE SE CONCEDE PENSIÓN POR VEJEZ AL C. JOSÉ LUIS REYNA VEGA</t>
  </si>
  <si>
    <t>DECRETO POR EL QUE SE CONCEDE PENSIÓN POR VEJEZ A LA C. CLARA SÁNCHEZ RODRÍGUEZ</t>
  </si>
  <si>
    <t>DECRETO POR EL QUE LA QUINCUAGÉSIMA NOVENA LEGISLATURA DEL ESTADO DE QUERÉTARO, APRUEBA LA «MINUTA PROYECTO DE DECRETO POR EL QUE SE REFORMAN EL ARTÍCULO 22 Y LA FRACCIÓN XXX DEL ARTÍCULO 73, DE LA CONSTITUCIÓN POLÍTICA DE LOS ESTADOS UNIDOS MEXICANOS, EN MATERIA DE EXTINCIÓN DE DOMINIO»</t>
  </si>
  <si>
    <t>ACUERDO POR EL QUE LA QUINCUAGÉSIMA NOVENA LEGISLATURA DEL ESTADO DE QUERÉTARO, EXHORTA A LOS AYUNTAMIENTOS DE LOS DIECIOCHO MUNICIPIOS DEL ESTADO DE QUERÉTARO, A INCORPORAR LAS ÁREAS DE BIENESTAR ANIMAL A LAS DEPENDENCIAS DE ECOLOGÍA MUNICIPAL</t>
  </si>
  <si>
    <t>ACUERDO POR EL QUE LA QUINCUAGÉSIMA NOVENA LEGISLATURA DEL ESTADO DE QUERÉTARO, EXHORTA A LOS MUNICIPIOS DE AMEALCO DE BONFIL, ARROYO SECO, CADEREYTA DE MONTES, COLÓN, CORREGIDORA, EL MARQUÉS, EZEQUIEL MONTES, HUIMILPAN, JALPAN DE SERRA, LANDA DE MATAMOROS, PEDRO ESCOBEDO, PEÑAMILLER, PINAL DE AMOLES, SAN JOAQUÍN, TEQUISQUIAPAN Y TOLIMÁN, TODOS DEL ESTADO DE QUERÉTARO, PARA QUE EN EL ÁMBITO DE SU COMPETENCIA REALICEN LAS GESTIONES PARA CREAR SUS INSTITUTOS MUNICIPALES DE LA FAMILIA</t>
  </si>
  <si>
    <t>ACUERDO POR EL QUE LA QUINCUAGÉSIMA NOVENA LEGISLATURA DEL ESTADO DE QUERÉTARO EXHORTA RESPETUOSAMENTE A LOS MUNICIPIOS DE EL MARQUÉS, EZEQUIEL MONTES, HUIMILPAN, LANDA DE MATAMOROS, PEÑAMILLER, SAN JOAQUÍN, SAN JUAN DEL RÍO Y TOLIMÁN, PARA QUE EMITAN LOS REGLAMENTOS DE TURISMO A QUE SE ENCUENTRAN OBLIGADOS EN TÉRMINOS DE LO ESTABLECIDO POR EL ARTÍCULO CUARTO TRANSITORIO DE LA LEY DE TURISMO EN EL ESTADO DE QUERÉTARO</t>
  </si>
  <si>
    <t>LEY QUE ADICIONA UN PÁRRAFO CUARTO AL INCISO D) DE LA FRACCIÓN III DEL ARTÍCULO 34 DE LA LEY DE EDUCACIÓN DEL ESTADO DE QUERÉTARO</t>
  </si>
  <si>
    <t>LEY QUE REFORMA Y ADICIONA DIVERSAS DISPOSICIONES DE LA LEY DE TRANSPARENCIA Y ACCESO A LA INFORMACIÓN PÚBLICA DEL ESTADO DE QUERÉTARO Y DE LA LEY ORGÁNICA DEL PODER LEGISLATIVO DEL ESTADO DE QUERÉTARO</t>
  </si>
  <si>
    <t>DECRETO POR EL QUE SE CONCEDE PENSIÓN POR VEJEZ A LA C. MARÍA DEL CARMEN GONZÁLEZ GUZMÁN</t>
  </si>
  <si>
    <t>DECRETO POR EL QUE SE CONCEDE JUBILACIÓN A LA C. ROSA GARCÍA PÉREZ</t>
  </si>
  <si>
    <t>DECRETO POR EL QUE SE CONCEDE JUBILACIÓN A LA C. ALMA DELIA TELLEZ OROS</t>
  </si>
  <si>
    <t>DECRETO POR EL QUE SE CONCEDE JUBILACIÓN A LA C. MA. LEONOR CASTILLO RESÉNDIZ</t>
  </si>
  <si>
    <t>DECRETO POR EL QUE SE CONCEDE JUBILACIÓN A LA C. VERÓNICA VILLALPANDO CORONEL</t>
  </si>
  <si>
    <t>DECRETO POR EL QUE SE CONCEDE JUBILACIÓN A LA C. GUILLERMINA CHÁVEZ CASILLAS</t>
  </si>
  <si>
    <t>DECRETO POR EL QUE SE CONCEDE JUBILACIÓN A LA C. CLAUDIA CECILIA REYES CURIEL</t>
  </si>
  <si>
    <t>DECRETO POR EL QUE SE CONCEDE JUBILACIÓN AL C. JOSÉ ALBERTO ISASSI URBINA</t>
  </si>
  <si>
    <t>DECRETO POR EL QUE SE CONCEDE JUBILACIÓN AL C. JOSÉ EDUARDO ÁLVAREZ HUERTA</t>
  </si>
  <si>
    <t>DECRETO POR EL QUE SE CONCEDE JUBILACIÓN AL C. RAFAEL RUIZ VILLALÓN</t>
  </si>
  <si>
    <t>DECRETO POR EL QUE SE CONCEDE JUBILACIÓN AL C. CARMELO HERNÁNDEZ ROBLES</t>
  </si>
  <si>
    <t>DECRETO POR EL QUE SE CONCEDE JUBILACIÓN AL C. JOSÉ MANUEL MORENO NIEVES</t>
  </si>
  <si>
    <t>DECRETO POR EL QUE SE CONCEDE JUBILACIÓN AL C. JUAN JORGE VELÁZQUEZ MARTÍNEZ</t>
  </si>
  <si>
    <t>DECRETO POR EL QUE SE CONCEDE JUBILACIÓN A LA C. MARTHA ALICIA AMADOR BALDERAS</t>
  </si>
  <si>
    <t>LEY QUE REFORMA LA FRACCIÓN V DEL ARTÍCULO 63 DE LA LEY DE SALUD DEL ESTADO DE QUERÉTARO</t>
  </si>
  <si>
    <t>LEY QUE REFORMA Y ADICIONA EL ARTÍCULO 30 DE LA LEY ORGÁNICA MUNICIPAL DEL ESTADO DE QUERÉTARO</t>
  </si>
  <si>
    <t>LEY QUE REFORMA Y DEROGA DIVERSAS DISPOSICIONES DEL CÓDIGO CIVIL DEL ESTADO DE QUERÉTARO, EN MATERIA DE PROTECCIÓN A LOS ANIMALES</t>
  </si>
  <si>
    <t>LEY QUE REFORMA LOS ARTÍCULOS 2 Y 3 DE LA LEY PARA PREVENIR Y ELIMINAR TODA FORMA DE DISCRIMINACIÓN EN EL ESTADO DE QUERÉTARO</t>
  </si>
  <si>
    <t>LEY QUE REFORMA LOS ARTÍCULOS 3 Y 7 DE LA LEY DEL INSTITUTO QUERETANO DE LAS MUJERES</t>
  </si>
  <si>
    <t>DECRETO POR EL QUE SE CONCEDE JUBILACIÓN A LA C. YOLANDA ÁLVAREZ PACHECO</t>
  </si>
  <si>
    <t>DECRETO POR EL QUE SE CONCEDE JUBILACIÓN AL C. J. CONCEPCIÓN MENDOZA SERVÍN</t>
  </si>
  <si>
    <t>DECRETO POR EL QUE SE CONCEDE JUBILACIÓN AL C. CASIANO SAAVEDRA BAUTISTA</t>
  </si>
  <si>
    <t>DECRETO POR EL QUE SE CONCEDE JUBILACIÓN A LA C. MARTA ELBA SALGADO VARGAS</t>
  </si>
  <si>
    <t>DECRETO POR EL QUE SE CONCEDE JUBILACIÓN AL C. BOLIVAR RUBIO ORTEGA</t>
  </si>
  <si>
    <t>DECRETO POR EL QUE SE CONCEDE JUBILACIÓN A LA C. AMALIA ELISA MEDINA NOYOLA</t>
  </si>
  <si>
    <t>DECRETO POR EL QUE SE CONCEDE JUBILACIÓN A LA C. NORMA GUADALUPE GONZÁLEZ JIMÉNEZ</t>
  </si>
  <si>
    <t>DECRETO POR EL QUE SE CONCEDE JUBILACIÓN A LA C. ROSALIA CORONEL RANGEL</t>
  </si>
  <si>
    <t>DECRETO POR EL QUE SE CONCEDE JUBILACIÓN A LA C. COSME LÓPEZ NIEVES</t>
  </si>
  <si>
    <t>DECRETO POR EL QUE SE CONCEDE JUBILACIÓN A LA C. MA. CLEMENTINA PÉREZ MARTÍNEZ</t>
  </si>
  <si>
    <t>DECRETO POR EL QUE SE CONCEDE PENSIÓN POR VEJEZ AL C. LORENZO PÉREZ TREJO</t>
  </si>
  <si>
    <t>DECRETO POR EL QUE SE CONCEDE PENSIÓN POR VEJEZ A LA C. MA. EMMA LUNA JIMÉNEZ</t>
  </si>
  <si>
    <t>DECRETO POR EL QUE SE CONCEDE PENSIÓN POR VEJEZ A LA C. MARTHA DÍAZ PÉREZ</t>
  </si>
  <si>
    <t>DECRETO POR EL QUE SE CONCEDE PENSIÓN POR VEJEZ AL C. ALFREDO GARCÍA</t>
  </si>
  <si>
    <t>DECRETO POR EL QUE SE CONCEDE PENSIÓN POR VEJEZ AL C. JOAQUÍN ESTRADA ROJAS</t>
  </si>
  <si>
    <t>DECRETO POR EL QUE SE CONCEDE PENSIÓN POR VEJEZ AL C. VÍCTOR MANUEL BAZAIL LOZANO</t>
  </si>
  <si>
    <t>DECRETO POR EL QUE SE CONCEDE PENSIÓN POR VEJEZ A LA C. MARTHA LEDEZMA AVILA</t>
  </si>
  <si>
    <t>DECRETO POR EL QUE SE CONCEDE PENSIÓN POR VEJEZ AL C. JUAN ANTONIO MARTÍNEZ RAMÍREZ</t>
  </si>
  <si>
    <t>DECRETO POR EL QUE SE CONCEDE PENSIÓN POR VEJEZ AL C. JOSÉ CARLOS ARRIOLA ÁVILA</t>
  </si>
  <si>
    <t>DECRETO POR EL QUE SE CONCEDE PENSIÓN POR VEJEZ AL C. JUAN RODRÍGUEZ BÁRCENAS</t>
  </si>
  <si>
    <t>DECRETO POR EL QUE SE CONCEDE PENSIÓN POR VEJEZ AL C. FRANCISCO JAVIER VELAZQUEZ MERCADO</t>
  </si>
  <si>
    <t>DECRETO POR EL QUE SE CONCEDE PENSIÓN POR VEJEZ AL C. JOSE ISABEL MARTINEZ GRANADOS</t>
  </si>
  <si>
    <t>DECRETO POR EL QUE SE CONCEDE PENSIÓN POR VEJEZ AL C. RUBEN ALDRETE REYNOSO</t>
  </si>
  <si>
    <t>DECRETO POR EL QUE SE CONCEDE PENSIÓN POR VEJEZ A LA C. MARÍA GUADALUPE ARRIAGA ARTEAGA</t>
  </si>
  <si>
    <t>DECRETO POR EL QUE SE CONCEDE PENSIÓN POR VEJEZ AL C. J. GUADALUPE VERDE SÁNCHEZ</t>
  </si>
  <si>
    <t>DECRETO POR EL QUE SE CONCEDE PENSIÓN POR VEJEZ A LA C. MA. DEL ROSARIO LORENA ARVIZU VEGA</t>
  </si>
  <si>
    <t>DECRETO POR EL QUE SE CONCEDE PENSIÓN POR VEJEZ A LA C. EPIGMENIA GUTIÉRREZ RAMÍREZ</t>
  </si>
  <si>
    <t>DECRETO POR EL QUE SE CONCEDE PENSIÓN POR VEJEZ AL C. ROGELIO ÁVILA GRANADOS</t>
  </si>
  <si>
    <t>DECRETO POR EL QUE SE CONCEDE PENSIÓN POR VEJEZ AL C. FRANCISCO RODRIGO ESPINOZA CRUZ</t>
  </si>
  <si>
    <t>DECRETO POR EL QUE SE CONCEDE PENSIÓN POR VEJEZ AL C. SERGIO JAIRO PADILLA YÁÑEZ</t>
  </si>
  <si>
    <t>DECRETO POR EL QUE SE CONCEDE PENSIÓN POR VEJEZ AL C. DAVID PÉREZ PÉREZ</t>
  </si>
  <si>
    <t>DECRETO POR EL QUE SE CONCEDE PENSIÓN POR VEJEZ AL C. JUAN LÓPEZ BÁRCENAS</t>
  </si>
  <si>
    <t>DECRETO POR EL QUE SE CONCEDE PENSIÓN POR VEJEZ AL C. ARTURO SALCEDO MONROY</t>
  </si>
  <si>
    <t>DECRETO POR EL QUE SE CONCEDE PENSIÓN POR VEJEZ AL C. JUAN MANUEL NAVARRETE RESÉNDIZ</t>
  </si>
  <si>
    <t>DECRETO POR EL QUE SE CONCEDE PENSIÓN POR VEJEZ AL C. JOSÉ FRANCISCO FLORES Y RIVERA</t>
  </si>
  <si>
    <t>DECRETO POR EL QUE SE CONCEDE PENSIÓN POR MUERTE A LA C. MARÍA VILLEDA MIRANDA</t>
  </si>
  <si>
    <t>DECRETO POR EL QUE SE CONCEDE PENSIÓN POR MUERTE A LA C. MA. DEL CARMEN RESÉNDIZ CAMPOS</t>
  </si>
  <si>
    <t>DECRETO POR EL QUE SE CONCEDE PENSIÓN POR VEJEZ AL C. JOSÉ CRUZ RAMOS RIVERA</t>
  </si>
  <si>
    <t>DECRETO POR EL QUE SE CONCEDE PENSIÓN POR MUERTE A LA C. MA. GLORIA HUERTAS RUIZ</t>
  </si>
  <si>
    <t>DECRETO POR EL QUE SE CONCEDE PENSIÓN POR MUERTE A LA C. VIRGINIA JAIME JUÁREZ</t>
  </si>
  <si>
    <t>DECRETO POR EL QUE SE CONCEDE PENSIÓN POR MUERTE A LA C. ROSA SÁNCHEZ ARIAS</t>
  </si>
  <si>
    <t>DECRETO POR EL QUE LA QUINCUAGÉSIMA NOVENA LEGISLATURA DEL ESTADO DE QUERÉTARO, APRUEBA LA «MINUTA PROYECTO DE DECRETO POR EL QUE SE REFORMAN, ADICIONAN Y DEROGAN DIVERSAS DISPOSICIONES DE LA CONSTITUCIÓN POLÍTICA DE LOS ESTADOS UNIDOS MEXICANOS, EN MATERIA DE GUARDIA NACIONAL»</t>
  </si>
  <si>
    <t>DECRETO POR EL QUE LA QUINCUAGÉSIMA NOVENA LEGISLATURA DEL ESTADO DE QUERÉTARO, APRUEBA LA «MINUTA PROYECTO DE DECRETO POR EL QUE SE REFORMA EL ARTÍCULO 19 DE LA CONSTITUCIÓN POLÍTICA DE LOS ESTADOS UNIDOS MEXICANOS, EN MATERIA DE PRISIÓN PREVENTIVA OFICIOSA»</t>
  </si>
  <si>
    <t>http://legislaturaqueretaro.gob.mx/app/uploads/2019/02/G014_59.pdf</t>
  </si>
  <si>
    <t>http://legislaturaqueretaro.gob.mx/app/uploads/2016/01/G015_59.pdf</t>
  </si>
  <si>
    <t>http://legislaturaqueretaro.gob.mx/app/uploads/2016/01/D002_59.pdf</t>
  </si>
  <si>
    <t>http://legislaturaqueretaro.gob.mx/app/uploads/2016/01/D003_59.pdf</t>
  </si>
  <si>
    <t>http://legislaturaqueretaro.gob.mx/app/uploads/2016/01/D004_59.pdf</t>
  </si>
  <si>
    <t>http://legislaturaqueretaro.gob.mx/app/uploads/2016/01/D005_59.pdf</t>
  </si>
  <si>
    <t>http://legislaturaqueretaro.gob.mx/app/uploads/2016/01/D006_59.pdf</t>
  </si>
  <si>
    <t>http://legislaturaqueretaro.gob.mx/app/uploads/2016/01/D007_59.pdf</t>
  </si>
  <si>
    <t>http://legislaturaqueretaro.gob.mx/app/uploads/2016/01/D008_59.pdf</t>
  </si>
  <si>
    <t>http://legislaturaqueretaro.gob.mx/app/uploads/2016/01/D009_59.pdf</t>
  </si>
  <si>
    <t>http://legislaturaqueretaro.gob.mx/app/uploads/2016/01/D010_59.pdf</t>
  </si>
  <si>
    <t>http://legislaturaqueretaro.gob.mx/app/uploads/2016/01/D011_59.pdf</t>
  </si>
  <si>
    <t>http://legislaturaqueretaro.gob.mx/app/uploads/2016/01/D012_59.pdf</t>
  </si>
  <si>
    <t>http://legislaturaqueretaro.gob.mx/app/uploads/2016/01/D013_59.pdf</t>
  </si>
  <si>
    <t>http://legislaturaqueretaro.gob.mx/app/uploads/2016/01/D014_59.pdf</t>
  </si>
  <si>
    <t>http://legislaturaqueretaro.gob.mx/app/uploads/2016/01/D015_59.pdf</t>
  </si>
  <si>
    <t>http://legislaturaqueretaro.gob.mx/app/uploads/2016/01/D016_59.pdf</t>
  </si>
  <si>
    <t>http://legislaturaqueretaro.gob.mx/app/uploads/2016/01/D017_59.pdf</t>
  </si>
  <si>
    <t>http://legislaturaqueretaro.gob.mx/app/uploads/2016/01/D018_59.pdf</t>
  </si>
  <si>
    <t>http://legislaturaqueretaro.gob.mx/app/uploads/2016/01/D019_59.pdf</t>
  </si>
  <si>
    <t>http://legislaturaqueretaro.gob.mx/app/uploads/2016/01/D023_59.pdf</t>
  </si>
  <si>
    <t>http://legislaturaqueretaro.gob.mx/app/uploads/2016/01/D024_59.pdf</t>
  </si>
  <si>
    <t>http://legislaturaqueretaro.gob.mx/app/uploads/2016/01/D025_59.pdf</t>
  </si>
  <si>
    <t>http://legislaturaqueretaro.gob.mx/app/uploads/2016/01/D026_59.pdf</t>
  </si>
  <si>
    <t>http://legislaturaqueretaro.gob.mx/app/uploads/2016/01/D028_59.pdf</t>
  </si>
  <si>
    <t>http://legislaturaqueretaro.gob.mx/app/uploads/2016/01/D029_59.pdf</t>
  </si>
  <si>
    <t>http://legislaturaqueretaro.gob.mx/app/uploads/2016/01/D031_59.pdf</t>
  </si>
  <si>
    <t>http://legislaturaqueretaro.gob.mx/app/uploads/2016/01/D033_59.pdf</t>
  </si>
  <si>
    <t>http://legislaturaqueretaro.gob.mx/app/uploads/2016/01/D034_59.pdf</t>
  </si>
  <si>
    <t>http://legislaturaqueretaro.gob.mx/app/uploads/2016/01/D035_59.pdf</t>
  </si>
  <si>
    <t>http://legislaturaqueretaro.gob.mx/app/uploads/2016/01/D036_59.pdf</t>
  </si>
  <si>
    <t>http://legislaturaqueretaro.gob.mx/app/uploads/2016/01/D037_59.pdf</t>
  </si>
  <si>
    <t>http://legislaturaqueretaro.gob.mx/app/uploads/2016/01/D038_59.pdf</t>
  </si>
  <si>
    <t>http://legislaturaqueretaro.gob.mx/app/uploads/2016/01/D039_59.pdf</t>
  </si>
  <si>
    <t>http://legislaturaqueretaro.gob.mx/app/uploads/2016/01/D042_59.pdf</t>
  </si>
  <si>
    <t>http://legislaturaqueretaro.gob.mx/app/uploads/2016/01/D043_59.pdf</t>
  </si>
  <si>
    <t>http://legislaturaqueretaro.gob.mx/app/uploads/2016/01/D044_59.pdf</t>
  </si>
  <si>
    <t>http://legislaturaqueretaro.gob.mx/app/uploads/2016/01/D045_59.pdf</t>
  </si>
  <si>
    <t>http://legislaturaqueretaro.gob.mx/app/uploads/2016/01/A002_59.pdf</t>
  </si>
  <si>
    <t>http://legislaturaqueretaro.gob.mx/app/uploads/2016/01/A003_59.pdf</t>
  </si>
  <si>
    <t>http://legislaturaqueretaro.gob.mx/app/uploads/2016/01/A004_59.pdf</t>
  </si>
  <si>
    <t>http://legislaturaqueretaro.gob.mx/app/uploads/2016/01/A005_59.pdf</t>
  </si>
  <si>
    <t>http://legislaturaqueretaro.gob.mx/app/uploads/2016/01/A006_59.pdf</t>
  </si>
  <si>
    <t>http://legislaturaqueretaro.gob.mx/app/uploads/2016/01/A007_59.pdf</t>
  </si>
  <si>
    <t>http://legislaturaqueretaro.gob.mx/app/uploads/2016/01/A008_59.pdf</t>
  </si>
  <si>
    <t>http://legislaturaqueretaro.gob.mx/app/uploads/2016/01/A009_59.pdf</t>
  </si>
  <si>
    <t>http://legislaturaqueretaro.gob.mx/app/uploads/2016/01/A010_59.pdf</t>
  </si>
  <si>
    <t>http://legislaturaqueretaro.gob.mx/app/uploads/2016/01/A011_59.pdf</t>
  </si>
  <si>
    <t>http://legislaturaqueretaro.gob.mx/app/uploads/2016/01/A012_59.pdf</t>
  </si>
  <si>
    <t>http://legislaturaqueretaro.gob.mx/app/uploads/2016/01/A013_59.pdf</t>
  </si>
  <si>
    <t>http://legislaturaqueretaro.gob.mx/app/uploads/2016/01/L006_59.pdf</t>
  </si>
  <si>
    <t>http://legislaturaqueretaro.gob.mx/app/uploads/2016/01/L007_59.pdf</t>
  </si>
  <si>
    <t>http://legislaturaqueretaro.gob.mx/app/uploads/2016/01/L008_59.pdf</t>
  </si>
  <si>
    <t>http://legislaturaqueretaro.gob.mx/app/uploads/2016/01/L009_59.pdf</t>
  </si>
  <si>
    <t>http://legislaturaqueretaro.gob.mx/app/uploads/2016/01/L010_59.pdf</t>
  </si>
  <si>
    <t>http://legislaturaqueretaro.gob.mx/app/uploads/2016/01/L011_59.pdf</t>
  </si>
  <si>
    <t>http://legislaturaqueretaro.gob.mx/app/uploads/2016/01/L012_59.pdf</t>
  </si>
  <si>
    <t>http://legislaturaqueretaro.gob.mx/app/uploads/2016/01/L013_59.pdf</t>
  </si>
  <si>
    <t>http://legislaturaqueretaro.gob.mx/app/uploads/2016/01/L014_59.pdf</t>
  </si>
  <si>
    <t>http://legislaturaqueretaro.gob.mx/app/uploads/2016/01/L015_59.pdf</t>
  </si>
  <si>
    <t>http://legislaturaqueretaro.gob.mx/app/uploads/2016/01/L016_59.pdf</t>
  </si>
  <si>
    <t>http://legislaturaqueretaro.gob.mx/app/uploads/2016/01/L017_59.pdf</t>
  </si>
  <si>
    <t>http://legislaturaqueretaro.gob.mx/app/uploads/2016/01/L018_59.pdf</t>
  </si>
  <si>
    <t>http://legislaturaqueretaro.gob.mx/app/uploads/2016/01/L019_59.pdf</t>
  </si>
  <si>
    <t>http://legislaturaqueretaro.gob.mx/app/uploads/2016/01/L020_59.pdf</t>
  </si>
  <si>
    <t>http://legislaturaqueretaro.gob.mx/app/uploads/2016/01/L021_59.pdf</t>
  </si>
  <si>
    <t>http://legislaturaqueretaro.gob.mx/app/uploads/2016/01/L022_59.pdf</t>
  </si>
  <si>
    <t>http://legislaturaqueretaro.gob.mx/app/uploads/2016/01/L023_59.pdf</t>
  </si>
  <si>
    <t>http://legislaturaqueretaro.gob.mx/app/uploads/2016/01/L024_59.pdf</t>
  </si>
  <si>
    <t>http://legislaturaqueretaro.gob.mx/app/uploads/2016/01/L025_59.pdf</t>
  </si>
  <si>
    <t>http://legislaturaqueretaro.gob.mx/app/uploads/2016/01/L026_59.pdf</t>
  </si>
  <si>
    <t>http://legislaturaqueretaro.gob.mx/app/uploads/2016/01/L027_59.pdf</t>
  </si>
  <si>
    <t>http://legislaturaqueretaro.gob.mx/app/uploads/2016/01/L028_59.pdf</t>
  </si>
  <si>
    <t>http://legislaturaqueretaro.gob.mx/app/uploads/2016/01/L029_59.pdf</t>
  </si>
  <si>
    <t>LEY QUE REFORMA LOS ARTÍCULOS 23 Y 24 DE LA LEY ORGÁNICA DEL PODER LEGISLATIVO DEL ESTADO DE QUERÉTARO</t>
  </si>
  <si>
    <t>LEY QUE REFORMA DIVERSAS DISPOSICIONES DE LA LEY DE COORDINACIÓN FISCAL ESTATAL INTERMUNICIPAL DEL ESTADO DE QUERÉTARO Y DE LA LEY QUE FIJA LAS BASES, MONTOS Y PLAZOS CONFORME A LOS CUALES SE DISTRIBUIRÁN LAS PARTICIPACIONES FEDERALES CORRESPONDIENTES A LOS MUNICIPIOS DEL ESTADO DE QUERÉTARO, PARA EL EJERCICIO FISCAL 2019</t>
  </si>
  <si>
    <t>DECRETO POR EL QUE SE DECLARA ELECTA LA MESA DIRECTIVA DE LA QUINCUAGÉSIMA NOVENA LEGISLATURA DEL ESTADO DE QUERÉTARO, QUE HABRÁ DE EJERCER EN EL PERÍODO COMPRENDIDO DEL 28 DE MARZO DE 2019 AL 28 DE SEPTIEMBRE DE 2019</t>
  </si>
  <si>
    <t>DECRETO POR EL QUE SE CONCEDE PENSIÓN POR VEJEZ AL C. JOSÉ DE LA LUZ LIÑAN VALADÉZ</t>
  </si>
  <si>
    <t>DECRETO POR EL QUE SE CONCEDE PENSIÓN POR VEJEZ A LA C. ELSA BLANCO ESPINOZA</t>
  </si>
  <si>
    <t>DECRETO POR EL QUE SE CONCEDE PENSIÓN POR VEJEZ AL C. ADISLAO JASSO RIVERA</t>
  </si>
  <si>
    <t>LEY QUE ADICIONA UN ARTÍCULO 22 BIS, A LA LEY DE ADQUISICIONES, ENAJENACIONES, ARRENDAMIENTOS Y CONTRATACIÓN DE SERVICIOS DEL ESTADO DE QUERÉTARO</t>
  </si>
  <si>
    <t>LEY QUE REFORMA Y DEROGA DIVERSAS DISPOSICIONES DE LA LEY PARA EL DESARROLLO DE LOS JÓVENES EN EL ESTADO DE QUERÉTARO Y DEROGA EL DECRETO QUE CREA EL PARLAMENTO OBRERO DEL PODER LEGISLATIVO DEL ESTADO DE QUERÉTARO</t>
  </si>
  <si>
    <t>LEY QUE REFORMA Y ADICIONA EL ARTÍCULO 124 DE LA LEY ORGÁNICA DEL PODER LEGISLATIVO DEL ESTADO DE QUERÉTARO</t>
  </si>
  <si>
    <t>LEY QUE ADICIONA EL ARTÍCULO 48 Y REFORMA EL ARTÍCULO 75 DEL CÓDIGO CIVIL DEL ESTADO DE QUERÉTARO</t>
  </si>
  <si>
    <t xml:space="preserve">DECRETO POR EL QUE SE CONCEDE PENSIÓN POR VEJEZ AL C. MARIO ALBERTO BERNÁLDEZ ROSALES </t>
  </si>
  <si>
    <t>DECRETO POR EL QUE SE CONCEDE PENSIÓN POR VEJEZ A LA C. MA. DOLORES SOTO MALDONADO</t>
  </si>
  <si>
    <t>DECRETO POR EL QUE SE CONCEDE PENSIÓN POR VEJEZ A LA C. CONCEPCIÓN NÚÑEZ CARRILLO</t>
  </si>
  <si>
    <t>DECRETO POR EL QUE SE CONCEDE PENSIÓN POR VEJEZ A LA C. MARÍA IRMA PONCE LEIJA</t>
  </si>
  <si>
    <t xml:space="preserve">DECRETO POR EL QUE SE CONCEDE PENSIÓN POR VEJEZ AL C. JESÚS RENÉ LÓPEZ CASTRO </t>
  </si>
  <si>
    <t>DECRETO POR EL QUE SE CONCEDE PENSIÓN POR VEJEZ A LA C. BLANCA RICO GARCÍA</t>
  </si>
  <si>
    <t>DECRETO POR EL QUE SE CONCEDE PENSIÓN POR VEJEZ A LA C. FELICIANA DUARTE LÓPEZ</t>
  </si>
  <si>
    <t>DECRETO POR EL QUE SE CONCEDE PENSIÓN POR VEJEZ AL C. JUAN ANTONIO HERNÁNDEZ ARMENTA</t>
  </si>
  <si>
    <t>DECRETO POR EL QUE SE CONCEDE PENSIÓN POR VEJEZ AL C. JOSÉ SANTOS GARCÍA BENÍTEZ</t>
  </si>
  <si>
    <t>DECRETO POR EL QUE SE CONCEDE PENSIÓN POR VEJEZ A LA C. FLORA RANGEL SALAZAR</t>
  </si>
  <si>
    <t xml:space="preserve">DECRETO POR EL QUE SE CONCEDE PENSIÓN POR VEJEZ AL C. HÉCTOR ISMAEL RODRÍGUEZ CORTÉS </t>
  </si>
  <si>
    <t>DECRETO POR EL QUE SE CONCEDE PENSIÓN POR VEJEZ AL C. JUAN MIGUEL ALONSO UGALDE TREJO</t>
  </si>
  <si>
    <t>DECRETO POR EL QUE SE CONCEDE PENSIÓN POR VEJEZ AL C. CARLOS JAVIER SÁNCHEZ DELGADO</t>
  </si>
  <si>
    <t>DECRETO POR EL QUE SE CONCEDE PENSIÓN POR VEJEZ A LA C. EDITH JIMÉNEZ JUÁREZ</t>
  </si>
  <si>
    <t>DECRETO POR EL QUE SE CONCEDE JUBILACIÓN AL C. GERMÁN ZEPEDA OLVERA</t>
  </si>
  <si>
    <t>DECRETO POR EL QUE SE CONCEDE JUBILACIÓN AL C. ZOILO MARTÍNEZ MARTÍNEZ</t>
  </si>
  <si>
    <t>DECRETO POR EL QUE SE CONCEDE JUBILACIÓN AL C. JOSÉ BONIFACIO VENANCIO SEVILLA GUTIÉRREZ</t>
  </si>
  <si>
    <t>DECRETO POR EL QUE SE CONCEDE JUBILACIÓN AL C. RODOLFO FRÍAS PADRÓN</t>
  </si>
  <si>
    <t>DECRETO POR EL QUE SE CONCEDE JUBILACIÓN AL C. MIGUEL ÁNGEL VALENCIA ROJAS</t>
  </si>
  <si>
    <t>DECRETO POR EL QUE SE CONCEDE PENSIÓN POR VEJEZ AL C. EDUARDO GONZÁLEZ</t>
  </si>
  <si>
    <t>DECRETO POR EL QUE SE CONCEDE PENSIÓN POR VEJEZ A LA C. RITA FERRUSCA BELTRÁN</t>
  </si>
  <si>
    <t>DECRETO POR EL QUE SE CONCEDE PENSIÓN POR VEJEZ A LA C. MARÍA DEL ROCÍO CASTRO MENDOZA</t>
  </si>
  <si>
    <t>DECRETO POR EL QUE SE CONCEDE PENSIÓN POR VEJEZ AL C. JOSÉ LUIS GONZÁLEZ ESTRADA</t>
  </si>
  <si>
    <t>DECRETO POR EL QUE SE CONCEDE PENSIÓN POR VEJEZ AL C. JORGE SERRANO CAMACHO</t>
  </si>
  <si>
    <t>DECRETO POR EL QUE SE CONCEDE PENSIÓN POR VEJEZ AL C. GUSTAVO SALINAS CAMPA</t>
  </si>
  <si>
    <t>DECRETO POR EL QUE SE CONCEDE PENSIÓN POR VEJEZ A LA C. MA. PUEBLITO MORALES VALDEZ</t>
  </si>
  <si>
    <t>DECRETO POR EL QUE SE CONCEDE PENSIÓN POR VEJEZ AL C. PEDRO ANTONIO LAGUNA SANDOVAL</t>
  </si>
  <si>
    <t>DECRETO POR EL QUE SE CONCEDE PENSIÓN POR VEJEZ A LA C. MARÍA LUISA CAROLINA EZETA SÁNCHEZ</t>
  </si>
  <si>
    <t>DECRETO POR EL QUE SE CONCEDE PENSIÓN POR VEJEZ AL C. ROBERTO DE LA LLATA GÓMEZ</t>
  </si>
  <si>
    <t>DECRETO POR EL QUE SE CONCEDE PENSIÓN POR VEJEZ AL C. ANDRÉS PÉREZ PÉREZ</t>
  </si>
  <si>
    <t>DECRETO POR EL QUE SE CONCEDE PENSIÓN POR VEJEZ A LA C. ADELA CARRILLO HERNÁNDEZ</t>
  </si>
  <si>
    <t>DECRETO POR EL QUE SE CONCEDE JUBILACIÓN AL C. HILARIO GONZÁLEZ ORTIZ</t>
  </si>
  <si>
    <t>DECRETO POR EL QUE SE CONCEDE PENSIÓN POR VEJEZ AL C. ALEJANDRO HERNÁNDEZ ALEJO</t>
  </si>
  <si>
    <t>DECRETO POR EL QUE SE CONCEDE PENSIÓN POR VEJEZ AL C. ANDRÉS HERNÁNDEZ LÓPEZ</t>
  </si>
  <si>
    <t>DECRETO POR EL QUE SE CONCEDE PENSIÓN POR VEJEZ AL C. ENRIQUE LINARES SÁNCHEZ</t>
  </si>
  <si>
    <t>DECRETO POR EL QUE SE CONCEDE PENSIÓN POR VEJEZ AL C. JORGE RAFAEL PATIÑO HERNÁNDEZ</t>
  </si>
  <si>
    <t>DECRETO POR EL QUE SE CONCEDE PENSIÓN POR VEJEZ A LA C. MARTA PATRICIA VELÁZQUEZ OCAMPO</t>
  </si>
  <si>
    <t>DECRETO POR EL QUE SE CONCEDE PENSIÓN POR VEJEZ A LA C. ANA LUISA RESENDIZ DELGADO</t>
  </si>
  <si>
    <t>DECRETO POR EL QUE SE CONCEDE PENSIÓN POR VEJEZ AL C. ANAXIMANDRO FLORES VALDERRAMA</t>
  </si>
  <si>
    <t>DECRETO POR EL QUE SE CONCEDE PENSIÓN POR VEJEZ AL C. GUSTAVO ANTONIO SÁNCHEZ PÉREZ</t>
  </si>
  <si>
    <t>DECRETO POR EL QUE SE CONCEDE PENSIÓN POR VEJEZ AL C. ABEL ALFONSO CARMONA BERNAL</t>
  </si>
  <si>
    <t>DECRETO POR EL QUE SE CONCEDE PENSIÓN POR VEJEZ AL C. JOSÉ GONZÁLEZ MARTÍNEZ</t>
  </si>
  <si>
    <t>DECRETO POR EL QUE SE CONCEDE PENSIÓN POR MUERTE A LA C. JACINTA GUDIÑO RIVERA</t>
  </si>
  <si>
    <t>DECRETO POR EL QUE SE CONCEDE PENSIÓN POR MUERTE A LA C. ROCÍO VERA LANCÓN</t>
  </si>
  <si>
    <t>DECRETO POR EL QUE SE CONCEDE PENSIÓN POR MUERTE A LA C. MA. DOLORES DE LA CRUZ GARCÍA</t>
  </si>
  <si>
    <t>DECRETO POR EL QUE SE CONCEDE PENSIÓN POR VEJEZ AL C. MIGUEL MIRANDA IBARRA</t>
  </si>
  <si>
    <t>ACUERDO POR EL QUE LA QUINCUAGÉSIMA NOVENA LEGISLATURA DEL ESTADO DE QUERÉTARO EXHORTA A DIVERSAS AUTORIDADES FEDERALES Y DEL ESTADO DE QUERÉTARO A EFECTO DE QUE, EN EL MARCO DE LA REINSTALACIÓN DEL SISTEMA NACIONAL DE BUSQUEDA DE PERSONAS, SE RETOMEN LOS CASOS DE LOS QUERETANOS MIGRANTES DESAPARECIDOS</t>
  </si>
  <si>
    <t>ACUERDO POR EL QUE LA QUINCUAGÉSIMA NOVENA LEGISLATURA DEL ESTADO DE QUERÉTARO, EXHORTA AL PODER EJECUTIVO FEDERAL, A EFECTO DE QUE RECONSIDERE Y AUMENTE LA ASIGNACIÓN DE RECURSOS DESTINADOS AL “PROGRAMA 3X1 PARA MIGRANTES”</t>
  </si>
  <si>
    <t>ACUERDO POR EL QUE LA QUINCUAGÉSIMA NOVENA LEGISLATURA DEL ESTADO DE QUERÉTARO EXHORTA AL PODER EJECUTIVO FEDERAL, ASÍ COMO A LA CÁMARA DE DIPUTADOS FEDERAL; PARA QUE EN EL ÁMBITO DE SU RESPECTIVAS COMPETENCIAS Y EN EJERCICIO DE SUS ATRIBUCIONES, MODIFIQUEN O AMPLIEN LOS RECURSOS DISPUESTOS EN EL PRESUPUESTO DE EGRESOS DE LA FEDERACIÓN, PARA EL EJERCICIO FISCAL 2019, A FIN DE QUE SE INCLUYA NUEVAMENTE UNA PARTIDA ESPECÍFICA PARA IMPLEMENTAR EL PROGRAMA SOCIAL DENOMINADO “COMEDORES COMUNITARIOS”</t>
  </si>
  <si>
    <t>ACUERDO POR EL QUE LA QUINCUAGÉSIMA NOVENA LEGISLATURA DEL ESTADO DE QUERÉTARO, DE ACUERDO CON LA LEY GENERAL DE COMUNICACIÓN SOCIAL, EXHORTA A LOS SUJETOS OBLIGADOS POR LA MISMA PARA QUE PRESENTEN SUS ESTRATEGIAS Y PROGRAMAS ANUALES DE COMUNICACIÓN SOCIAL</t>
  </si>
  <si>
    <t>ACUERDO POR EL QUE LA QUINCUAGÉSIMA NOVENA LEGISLATURA DEL ESTADO DE QUERÉTARO EXHORTA AL PODER EJECUTIVO FEDERAL A REALIZAR LAS PREVISIONES PRESUPUESTALES NECESARIAS PARA QUE SE CONTINÚE CON LA APLICACIÓN DEL PROGRAMA DE TAMIZ NEONATAL</t>
  </si>
  <si>
    <t>LEY QUE ADICIONA UN ARTÍCULO 22 TER, A LA LEY DE ADQUISICIONES, ENAJENACIONES, ARRENDAMIENTOS Y CONTRATACIÓN DE SERVICIOS DEL ESTADO DE QUERÉTARO</t>
  </si>
  <si>
    <t>LEY QUE REFORMA EL ARTÍCULO 158 QUINQUIES DE LA LEY DE SALUD DEL ESTADO DE QUERÉTARO</t>
  </si>
  <si>
    <t>DECRETO POR EL QUE LA QUINCUAGÉSIMA NOVENA LEGISLATURA DEL ESTADO DE QUERÉTARO ELIGE AL LIC. JUAN PABLO RANGEL CONTRERAS, COMO MAGISTRADO PROPIETARIO DEL TRIBUNAL DE JUSTICIA ADMINISTRATIVA DEL ESTADO DE QUERÉTARO, PARA EL PERIODO COMPRENDIDO DEL 26 DE ABRIL DE 2019 AL 25 DE ABRIL DE 2031</t>
  </si>
  <si>
    <t>Este asunto no se publica en Gaceta</t>
  </si>
  <si>
    <t>DECRETO POR EL QUE SE CONCEDE PENSIÓN POR VEJEZ A LA C. ADRIANA CHÁVEZ PAREDES</t>
  </si>
  <si>
    <t>ACUERDO POR EL QUE LA QUINCUAGÉSIMA NOVENA LEGISLATURA DEL ESTADO DE QUERÉTARO, SE PRONUNCIA A FAVOR DE QUE LA SECRETARÍA DE SALUD Y LA SECRETARÍA DE EDUCACIÓN, AMBAS DEL PODER EJECUTIVO DEL ESTADO DE QUERÉTARO, IMPLEMENTEN, REFUERCEN Y EJERZAN ACCIONES TENDIENTES A MEJORAR LA CALIDAD DE VIDA DE LAS NIÑAS, NIÑOS Y ADOLESCENTES CON AUTISMO</t>
  </si>
  <si>
    <r>
      <t xml:space="preserve">ACUERDO POR EL QUE LA QUINCUAGÉSIMA NOVENA LEGISLATURA DEL ESTADO DE </t>
    </r>
    <r>
      <rPr>
        <sz val="11"/>
        <color rgb="FF000000"/>
        <rFont val="Calibri"/>
        <family val="2"/>
        <scheme val="minor"/>
      </rPr>
      <t>QUERÉTARO</t>
    </r>
    <r>
      <rPr>
        <sz val="11"/>
        <color indexed="8"/>
        <rFont val="Calibri"/>
        <family val="2"/>
        <scheme val="minor"/>
      </rPr>
      <t xml:space="preserve"> EXHORTA A LA SECRETARÍA DE EDUCACIÓN DEL ESTADO PARA QUE, EN LOS NIVELES DE EDUCACIÓN BÁSICA EN LA ENTIDAD, SE CONTEMPLEN ACTIVIDADES ENFOCADAS AL DESARROLLO DE HABILIDADES SOCIALES Y EDUCACIÓN EMOCIONAL PARA NIÑAS, NIÑOS Y ADOLESCENTES</t>
    </r>
  </si>
  <si>
    <t>LEY QUE ADICIONA DIVERSAS DISPOSICIONES DE LA LEY DE LOS DERECHOS DE NIÑAS, NIÑOS Y ADOLESCENTES DEL ESTADO DE QUERÉTARO</t>
  </si>
  <si>
    <t>ACUERDO POR EL QUE LA QUINCUAGÉSIMA NOVENA LEGISLATURA DEL ESTADO DE QUERÉTARO, EXHORTA AL TÍTULAR DE LA SECRETARÍA DE EDUCACIÓN DEL PODER EJECUTIVO DEL ESTADO DE QUERÉTARO, A FIN DE QUE GENERE LAS MEDIDAS NECESARIAS PARA REGULAR EL USO DE DISPOSITIVOS INTELIGENTES DE COMUNICACIÓN DENTRO DE LAS INSTITUCIONES EDUCATIVAS DE NIVEL PRIMARIA Y SECUNDARIA, DURANTE EL TIEMPO DESTINADO PARA LA IMPARTICIÓN DE HORAS EFECTIVAS DE CLASES</t>
  </si>
  <si>
    <t>http://legislaturaqueretaro.gob.mx/app/uploads/2018/11/L031_59.pdf</t>
  </si>
  <si>
    <t>http://legislaturaqueretaro.gob.mx/app/uploads/2018/11/L030_59.pdf</t>
  </si>
  <si>
    <t>http://legislaturaqueretaro.gob.mx/app/uploads/2016/01/L041_59.pdf</t>
  </si>
  <si>
    <t>http://legislaturaqueretaro.gob.mx/app/uploads/2016/01/L033_59.pdf</t>
  </si>
  <si>
    <t>http://legislaturaqueretaro.gob.mx/app/uploads/2016/01/L040_59.pdf</t>
  </si>
  <si>
    <t>http://legislaturaqueretaro.gob.mx/app/uploads/2016/01/L039_59.pdf</t>
  </si>
  <si>
    <t>http://legislaturaqueretaro.gob.mx/app/uploads/2016/01/L038_59.pdf</t>
  </si>
  <si>
    <t>http://legislaturaqueretaro.gob.mx/app/uploads/2016/01/L037_59.pdf</t>
  </si>
  <si>
    <t>http://legislaturaqueretaro.gob.mx/app/uploads/2016/01/L036_59.pdf</t>
  </si>
  <si>
    <t>http://legislaturaqueretaro.gob.mx/app/uploads/2016/01/L034_59.pdf</t>
  </si>
  <si>
    <t>http://legislaturaqueretaro.gob.mx/app/uploads/2016/01/L035_59.pdf</t>
  </si>
  <si>
    <t>http://legislaturaqueretaro.gob.mx/app/uploads/2016/01/A018_59.pdf</t>
  </si>
  <si>
    <t>http://legislaturaqueretaro.gob.mx/app/uploads/2016/01/A017_59.pdf</t>
  </si>
  <si>
    <t>http://legislaturaqueretaro.gob.mx/app/uploads/2016/01/A016_59.pdf</t>
  </si>
  <si>
    <t>http://legislaturaqueretaro.gob.mx/app/uploads/2016/01/A015_59.pdf</t>
  </si>
  <si>
    <t>http://legislaturaqueretaro.gob.mx/app/uploads/2016/01/A014_59.pdf</t>
  </si>
  <si>
    <t>http://legislaturaqueretaro.gob.mx/app/uploads/2016/01/D051_59.pdf</t>
  </si>
  <si>
    <t>http://legislaturaqueretaro.gob.mx/app/uploads/2016/01/D050_59.pdf</t>
  </si>
  <si>
    <t>http://legislaturaqueretaro.gob.mx/app/uploads/2016/01/D049_59.pdf</t>
  </si>
  <si>
    <t>http://legislaturaqueretaro.gob.mx/app/uploads/2016/01/D048_59.pdf</t>
  </si>
  <si>
    <t>http://legislaturaqueretaro.gob.mx/app/uploads/2016/01/D047_59.pdf</t>
  </si>
  <si>
    <t>http://legislaturaqueretaro.gob.mx/app/uploads/2016/01/D046_59.pdf</t>
  </si>
  <si>
    <t>http://legislaturaqueretaro.gob.mx/app/uploads/2018/11/L032_59.pdf</t>
  </si>
  <si>
    <t>http://legislaturaqueretaro.gob.mx/app/uploads/2016/01/G020_59.pdf</t>
  </si>
  <si>
    <t>http://legislaturaqueretaro.gob.mx/app/uploads/2016/01/G018_59.pdf</t>
  </si>
  <si>
    <t>LEY QUE REFORMA DIVERSAS DISPOSICIONES DE LA CONSTITUCIÓN POLÍTICA DEL ESTADO DE QUERÉTARO Y DE LA LEY ORGÁNICA DEL TRIBUNAL ELECTORAL DEL ESTADO DE QUERÉTARO</t>
  </si>
  <si>
    <t>LEY QUE REFORMA Y ADICIONA DIVERSAS DISPOSICIONES DE LA LEY PARA EL DESARROLLO DE LOS JÓVENES EN EL ESTADO DE QUERÉTARO</t>
  </si>
  <si>
    <t>LEY QUE DEROGA LA FRACCIÓN V DEL ARTÍCULO 199, DE LA LEY DE MOVILIDAD PARA EL TRANSPORTE DEL ESTADO DE QUERÉTARO</t>
  </si>
  <si>
    <t>DECRETO POR EL QUE SE CONCEDE JUBILACIÓN AL C. ÁNGEL FERNANDO LOYOLA AVIÑA</t>
  </si>
  <si>
    <t>DECRETO POR EL QUE SE CONCEDE JUBILACIÓN AL C. EFREN BÁRCENAS LÓPEZ</t>
  </si>
  <si>
    <t>DECRETO POR EL QUE SE CONCEDE JUBILACIÓN AL C. ALFONSO VALENTE MARTÍNEZ MORADO</t>
  </si>
  <si>
    <t>DECRETO POR EL QUE SE CONCEDE JUBILACIÓN A LA C. EMMA CARRAZCO MANRIQUEZ</t>
  </si>
  <si>
    <t>DECRETO POR EL QUE SE CONCEDE JUBILACIÓN A LA C. MA. TERESA PÉREZ LEDESMA</t>
  </si>
  <si>
    <t>DECRETO POR EL QUE SE CONCEDE JUBILACIÓN AL C. LEONARDO MARTÍNEZ RESÉNDIZ</t>
  </si>
  <si>
    <t>DECRETO POR EL QUE SE CONCEDE JUBILACIÓN AL C. MANUEL RAMÍREZ POLICARPIO</t>
  </si>
  <si>
    <t>DECRETO POR EL QUE SE CONCEDE JUBILACIÓN AL C. ISIDORO MICHACA SÁNCHEZ</t>
  </si>
  <si>
    <t>DECRETO POR EL QUE SE CONCEDE JUBILACIÓN A LA C. MA. DEL CARMEN LUGO RODRÍGUEZ</t>
  </si>
  <si>
    <t>DECRETO POR EL QUE SE CONCEDE JUBILACIÓN A LA C. AMALIA PÉREZ DURÁN</t>
  </si>
  <si>
    <t>DECRETO POR EL QUE SE CONCEDE JUBILACIÓN AL C. J. GUADALUPE RODRÍGUEZ ROSAS</t>
  </si>
  <si>
    <t>DECRETO POR EL QUE SE CONCEDE JUBILACIÓN AL C. LUCINO MACIEL BARAJAS</t>
  </si>
  <si>
    <t>DECRETO POR EL QUE SE CONCEDE JUBILACIÓN AL C. JOSÉ ARTURO HERNÁNDEZ VÁZQUEZ</t>
  </si>
  <si>
    <t>DECRETO POR EL QUE SE CONCEDE JUBILACIÓN A LA C. MARÍA ELVIRA PALMA VÁZQUEZ</t>
  </si>
  <si>
    <t>DECRETO POR EL QUE SE CONCEDE JUBILACIÓN AL C. NOÉ MARTÍN ÁLVAREZ ARTEAGA</t>
  </si>
  <si>
    <t>DECRETO POR EL QUE SE CONCEDE JUBILACIÓN AL C. ANDRÉS NIETO ESPÍNOLA</t>
  </si>
  <si>
    <t>DECRETO POR EL QUE SE CONCEDE JUBILACIÓN AL C. ARTURO GILES JAIMES</t>
  </si>
  <si>
    <t>DECRETO POR EL QUE SE CONCEDE JUBILACIÓN AL C. ROBERTO CARLOS ZÚÑIGA LÓPEZ</t>
  </si>
  <si>
    <t>DECRETO POR EL QUE SE CONCEDE JUBILACIÓN AL C. JUAN CARLOS MORENO MARTÍNEZ</t>
  </si>
  <si>
    <t>DECRETO POR EL QUE SE CONCEDE JUBILACIÓN AL C. JOSÉ RAÚL GONZÁLEZ PÉREZ</t>
  </si>
  <si>
    <t>DECRETO POR EL QUE SE CONCEDE JUBILACIÓN AL C. JAIME RODRÍGUEZ HERNÁNDEZ</t>
  </si>
  <si>
    <t>DECRETO POR EL QUE SE CONCEDE JUBILACIÓN AL C. RAFAEL VÍCTOR ESTRADA BALDERAS</t>
  </si>
  <si>
    <t>DECRETO POR EL QUE SE CONCEDE JUBILACIÓN AL C. ENRIQUE BARRON HERNANDEZ Y/O J. ENRIQUE BARRON HERNANDEZ Y/O J. ENRIQUE TERESO BARRON HERNANDEZ</t>
  </si>
  <si>
    <t>DECRETO POR EL QUE SE CONCEDE PENSIÓN POR VEJEZ AL C. MARIO RUÍZ CORTÉS</t>
  </si>
  <si>
    <t>DECRETO POR EL QUE SE CONCEDE PENSIÓN POR VEJEZ A LA C. MA. ZENAIDA BECERRA PARRA</t>
  </si>
  <si>
    <t>DECRETO POR EL QUE SE CONCEDE PENSIÓN POR VEJEZ A LA C. MARÍA CRISTINA CAMACHO PEREDA</t>
  </si>
  <si>
    <t>DECRETO POR EL QUE SE CONCEDE PENSIÓN POR VEJEZ AL C. JOSÉ FIDEL MALDONADO ESPINOSA</t>
  </si>
  <si>
    <t>DECRETO POR EL QUE SE CONCEDE PENSIÓN POR VEJEZ AL C. ELISEO ZAMORA GARCÍA</t>
  </si>
  <si>
    <t>DECRETO POR EL QUE SE CONCEDE PENSIÓN POR VEJEZ A LA C. IRMA ALICIA RODRÍGUEZ CERVANTES</t>
  </si>
  <si>
    <t>DECRETO POR EL QUE SE CONCEDE PENSIÓN POR VEJEZ AL C. DANIEL LÓPEZ MARTÍNEZ</t>
  </si>
  <si>
    <t>DECRETO POR EL QUE SE CONCEDE PENSIÓN POR VEJEZ AL C. JOSÉ REYES VELAZCO NIETO</t>
  </si>
  <si>
    <t>DECRETO POR EL QUE SE CONCEDE PENSIÓN POR VEJEZ AL C. PORFIRIO HERNÁNDEZ PADILLA</t>
  </si>
  <si>
    <t>DECRETO POR EL QUE SE CONCEDE PENSIÓN POR VEJEZ A LA C. MA. TERESA EMMA BÁRCENAS ACEVEDO</t>
  </si>
  <si>
    <t>DECRETO POR EL QUE SE CONCEDE PENSIÓN POR VEJEZ AL C. JOSÉ AURELIO GERTRUDIS JESÚS LÓPEZ GUERRERO</t>
  </si>
  <si>
    <t>DECRETO POR EL QUE SE CONCEDE PENSIÓN POR VEJEZ A LA C. MARÍA DE LA LUZ LÓPEZ DEL PRADO</t>
  </si>
  <si>
    <t>DECRETO POR EL QUE SE CONCEDE PENSIÓN POR VEJEZ A LA C. LUZ ELIDA VEGA ARÓSTEGUI</t>
  </si>
  <si>
    <t>DECRETO POR EL QUE SE CONCEDE PENSIÓN POR VEJEZ AL C. JOSÉ JUAN MORALES RESÉNDIZ</t>
  </si>
  <si>
    <t>DECRETO POR EL QUE SE CONCEDE PENSIÓN POR VEJEZ AL C. DANIEL CANCINO HERNÁNDEZ</t>
  </si>
  <si>
    <t>DECRETO POR EL QUE SE CONCEDE PENSIÓN POR VEJEZ AL C. JOSÉ GUILLERMO GARCÍA ZÚÑIGA</t>
  </si>
  <si>
    <t>DECRETO POR EL QUE SE CONCEDE PENSIÓN POR VEJEZ AL C. ROBERTO FEDERICO RAMOS CASTRO</t>
  </si>
  <si>
    <t>DECRETO POR EL QUE SE CONCEDE PENSIÓN POR VEJEZ AL C. JOSÉ SERAFÍN ANTONIO GUTIÉRREZ MEDINA</t>
  </si>
  <si>
    <t>DECRETO POR EL QUE SE CONCEDE PENSIÓN POR VEJEZ A LA C. MARÍA LUISA SÁNCHEZ HERRERA</t>
  </si>
  <si>
    <t>DECRETO POR EL QUE SE CONCEDE PENSIÓN POR VEJEZ A LA C. MA. LUZ VEGA BALDERAS</t>
  </si>
  <si>
    <t>DECRETO POR EL QUE SE CONCEDE PENSIÓN POR VEJEZ AL C. JESÚS DE LA PEÑA MÉNDEZ</t>
  </si>
  <si>
    <t>DECRETO POR EL QUE SE CONCEDE PENSIÓN POR MUERTE A LA C. ISABEL RODRÍGUEZ ARROYO</t>
  </si>
  <si>
    <t>DECRETO POR EL QUE SE CONCEDE PENSIÓN POR MUERTE A LA C. LUCILA MARÍA DUEÑAS</t>
  </si>
  <si>
    <t>DECRETO POR EL QUE SE CONCEDE PENSIÓN POR MUERTE A LA C. DEBORAH ANN RENICH</t>
  </si>
  <si>
    <t>DECRETO POR EL QUE SE CONCEDE PENSIÓN POR MUERTE A LA C. RUTH VALENCIA ROJAS</t>
  </si>
  <si>
    <t>DECRETO POR EL QUE SE CONCEDE PENSIÓN POR MUERTE A LA C. MARÍA GUADALUPE GUTIÉRREZ HACES</t>
  </si>
  <si>
    <t>DECRETO POR EL QUE SE CONCEDE PENSIÓN POR MUERTE AL C. LUIS GALVÁN HERNÁNDEZ</t>
  </si>
  <si>
    <t>DECRETO POR EL QUE SE CONCEDE PENSIÓN POR MUERTE A LA C. CLAUDIA JAIME SERVÍN</t>
  </si>
  <si>
    <t>DECRETO POR EL QUE SE CONCEDE PENSIÓN POR MUERTE A LA C. TERESA PÉREZ PEÑA</t>
  </si>
  <si>
    <t>DECRETO POR EL QUE SE CONCEDE PENSIÓN POR MUERTE A LA C. M. PURIFICACIÓN HERNÁNDEZ MALAGÓN</t>
  </si>
  <si>
    <t>DECRETO POR EL QUE SE CONCEDE PENSIÓN POR MUERTE A LA C. LUCILA MARTÍNEZ LOYOLA</t>
  </si>
  <si>
    <t>DECRETO POR EL QUE SE CONCEDE PENSIÓN POR VEJEZ AL C. MARIANO ÁNGEL CENTENO MARTÍNEZ</t>
  </si>
  <si>
    <t>ACUERDO POR EL QUE LA QUINCUAGÉSIMA NOVENA LEGISLATURA DEL ESTADO DE QUERÉTARO EXHORTA AL TITULAR DEL PODER EJECUTIVO FEDERAL, A EFECTO DE QUE A LA BREVEDAD REALICE LAS GESTIONES CONDUCENTES PARA REACTIVAR EL SERVICIO DE INTERNET EN LOS PLANTELES DE EDUCACIÓN BÁSICA EN EL ESTADO DE QUERÉTARO, ASÍ COMO PARA QUE SE DESTINEN LOS RECURSOS NECESARIOS A LOS PROGRAMAS CON LOS QUE SE PROPORCIONA ESE SERVICIO</t>
  </si>
  <si>
    <t>http://legislaturaqueretaro.gob.mx/app/uploads/2016/01/G021_59.pdf</t>
  </si>
  <si>
    <t>DECRETO POR EL QUE LA QUINCUAGÉSIMA NOVENA LEGISLATURA DEL ESTADO DE QUERÉTARO, APRUEBA LA «MINUTA PROYECTO DE DECRETO POR EL QUE SE REFORMAN LOS ARTÍCULOS 2º., 4º., 35, 41, 52, 53, 56, 94 Y 115 DE LA CONSTITUCIÓN POLÍTICA DE LOS ESTADOS UNIDOS MEXICANOS, EN MATERIA DE PARIDAD DE GÉNERO»</t>
  </si>
  <si>
    <t>DECRETO POR EL QUE LA QUINCUAGÉSIMA NOVENA LEGISLATURA DEL ESTADO DE QUERÉTARO, APRUEBA EL «PROYECTO DE DECRETO POR EL QUE SE REFORMAN, ADICIONAN Y DEROGAN DIVERSAS DISPOSICIONES DE LOS ARTÍCULOS 3o., 31 Y 73 DE LA CONSTITUCIÓN POLÍTICA DE LOS ESTADOS UNIDOS MEXICANOS, EN MATERIA EDUCATIVA»</t>
  </si>
  <si>
    <t>LEY QUE REFORMA, ADICIONA Y DEROGA DIVERSAS DISPOSICIONES DEL CÓDIGO PENAL PARA EL ESTADO DE QUERÉTARO</t>
  </si>
  <si>
    <t>CÓDIGO DE ÉTICA DEL PODER LEGISLATIVO DEL ESTADO DE QUERÉTARO</t>
  </si>
  <si>
    <t>LEY QUE REFORMA LOS ARTÍCULOS CUARTO Y QUINTO DE LA LEY QUE REFORMA, ADICIONA Y DEROGA DIVERSAS DISPOSICIONES DE LA LEY DE HACIENDA DEL ESTADO DE QUERÉTARO, DE LA LEY ORGÁNICA DEL PODER EJECUTIVO DEL ESTADO DE QUERÉTARO, DE LA LEY DE PLANEACIÓN DEL ESTADO DE QUERÉTARO, DE LA LEY QUE CREA EL INSTITUTO DE LA FUNCIÓN REGISTRAL DEL ESTADO DE QUERÉTARO Y DE LA 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 LA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LA ADMINISTRACIÓN PÚBLICA PARAESTATAL DEL ESTADO DE QUERÉTARO Y DE LA LEY PARA EL DESARROLLO DE LOS JÓVENES DEL ESTADO DE QUERÉTARO, PUBLICADA EN EL PERIÓDICO OFICIAL DEL GOBIERNO DEL ESTADO DE QUERÉTARO “LA SOMBRA DE ARTEAGA”, DE FECHA 19 DE DICIEMBRE DE 2018</t>
  </si>
  <si>
    <t>LEY QUE REFORMA EL ARTÍCULO 35 DE LA LEY DE DERECHOS Y CULTURA DE LOS PUEBLOS Y COMUNIDADES INDÍGENAS DEL ESTADO DE QUERÉTARO</t>
  </si>
  <si>
    <t>DECRETO POR EL QUE LA QUINCUAGÉSIMA NOVENA LEGISLATURA DEL ESTADO DE QUERÉTARO ELIGE AL DR. SALVADOR GARCÍA ALCOCER, COMO CONSEJERO REPRESENTANTE DEL PODER LEGISLATIVO ANTE EL CONSEJO DE LA JUDICATURA DEL PODER JUDICIAL DEL ESTADO DE QUERÉTARO, PARA EL PERIODO COMPRENDIDO DEL 30 DE JUNIO DE 2019 AL 29 DE JUNIO DE 2023.</t>
  </si>
  <si>
    <t>DECRETO POR EL QUE LA QUINCUAGÉSIMA NOVENA LEGISLATURA DEL ESTADO DE QUERÉTARO, AUTORIZA AL TITULAR DEL PODER EJECUTIVO DEL ESTADO DE QUERÉTARO, A DESINCORPORAR Y ENAJENAR A TÍTULO GRATUITO, EL BIEN INMUEBLE UBICADO EN EL MUNICIPIO DE EL MARQUÉS, QRO., CON CLAVE CATASTRAL 110107302998008, A FAVOR COLEGIO DE CONTADORES PÚBLICOS DE QUERÉTARO, A.C.</t>
  </si>
  <si>
    <t>DECRETO POR EL QUE LA QUINCUAGÉSIMA NOVENA LEGISLATURA DEL ESTADO DE QUERÉTARO AUTORIZA AL TITULAR DEL PODER EJECUTIVO DEL ESTADO DE QUERÉTARO A DESINCORPORAR Y ENAJENAR, A TÍTULO GRATUITO, LOS INMUEBLES PROPIEDAD DEL ESTADO DE QUERÉTARO QUE EN ÉL SE DESCRIBEN, UBICADOS EN EL MUNICIPIO DE QUERÉTARO, QRO., A FAVOR DE LA UNIVERSIDAD POLITÉCNICA DE SANTA ROSA JÁUREGUI</t>
  </si>
  <si>
    <t>DECRETO POR EL QUE LA QUINCUAGÉSIMA NOVENA LEGISLATURA DEL ESTADO DE QUERÉTARO, AUTORIZA AL TITULAR DEL PODER EJECUTIVO DEL ESTADO DE QUERÉTARO, A DESINCORPORAR Y ENAJENAR A TÍTULO GRATUITO, EL INMUEBLE UBICADO EN EL MUNICIPIO DE EL MARQUÉS, QRO., CON CLAVE CATASTRAL 110107302999001, A FAVOR DE LA INSTITUCIÓN “CÁRITAS DE QUERÉTARO I.A.P.”</t>
  </si>
  <si>
    <t>DECRETO POR EL QUE LA QUINCUAGÉSIMA NOVENA LEGISLATURA DEL ESTADO DE QUERÉTARO AUTORIZA AL INSTITUTO DE LA VIVIENDA DEL ESTADO DE QUERÉTARO A DESINCORPORAR Y ENAJENAR, A TÍTULO ONEROSO BAJO LA FIGURA JURÍDICA DE DACIÓN EN PAGO, LOS INMUEBLES UBICADO EN EL MUNICIPIO DE QUERÉTARO, QRO., A FAVOR DEL ESTADO DE QUERÉTARO</t>
  </si>
  <si>
    <t>DECRETO POR EL QUE SE CONCEDE JUBILACIÓN C. DIEGO AURELIO UGALDE ARMENTA</t>
  </si>
  <si>
    <t>DECRETO POR EL QUE SE CONCEDE JUBILACIÓN AL C. MANUEL SÁNCHEZ BERNÓN</t>
  </si>
  <si>
    <t>DECRETO POR EL QUE SE CONCEDE JUBILACIÓN AL C. FAUSTO GABRIEL RUÍZ</t>
  </si>
  <si>
    <t>DECRETO POR EL QUE SE CONCEDE JUBILACIÓN AL C. JUAN HURTADO HERRERA</t>
  </si>
  <si>
    <t>DECRETO POR EL QUE SE CONCEDE JUBILACIÓN AL C. JOSÉ MARGARITO MARCOS HILARIO MARTÍNEZ</t>
  </si>
  <si>
    <t>DECRETO POR EL QUE SE CONCEDE JUBILACIÓN AL C. ELIGIO RAMÍREZ PÉREZ</t>
  </si>
  <si>
    <t>DECRETO POR EL QUE SE CONCEDE JUBILACIÓN AL C. BENITO MOYA ESPÍNDOLA</t>
  </si>
  <si>
    <t>DECRETO POR EL QUE SE CONCEDE JUBILACIÓN AL C. JOSÉ ELÍAS ORTÍZ SEGUNDO</t>
  </si>
  <si>
    <t>DECRETO POR EL QUE SE CONCEDE JUBILACIÓN A LA C. MARÍA EUGENIA MARTÍNEZ VENEGAS</t>
  </si>
  <si>
    <t>DECRETO POR EL QUE SE CONCEDE JUBILACIÓN A LA C. MARÍA GUADALUPE JUANA DÍAZ MEDINA</t>
  </si>
  <si>
    <t>DECRETO POR EL QUE SE CONCEDE JUBILACIÓN AL C. RAFAEL FERREIRA CHÁVEZ</t>
  </si>
  <si>
    <t>DECRETO POR EL QUE SE CONCEDE JUBILACIÓN AL C. JUAN FRANCISCO CUEVAS VARGAS</t>
  </si>
  <si>
    <t>DECRETO POR EL QUE SE CONCEDE JUBILACIÓN AL C. JOSÉ MORENO RODRÍGUEZ</t>
  </si>
  <si>
    <t>DECRETO POR EL QUE SE CONCEDE JUBILACIÓN AL C. J. ASCENCIÓN ESTRELLA MIRANDA</t>
  </si>
  <si>
    <t>DECRETO POR EL QUE SE CONCEDE JUBILACIÓN AL C. RUBÉN ENRÍQUEZ MIRANDA</t>
  </si>
  <si>
    <t>DECRETO POR EL QUE SE CONCEDE JUBILACIÓN AL C. J. TRINIDAD TORRES GARCÍA</t>
  </si>
  <si>
    <t>DECRETO POR EL QUE SE CONCEDE JUBILACIÓN A LA C. MA. EVA OLVERA JIMÉNEZ</t>
  </si>
  <si>
    <t>DECRETO POR EL QUE SE CONCEDE JUBILACIÓN A LA C. M. DEL CARMEN LÓPEZ GONZÁLEZ</t>
  </si>
  <si>
    <t>DECRETO POR EL QUE SE CONCEDE JUBILACIÓN AL C. JOSÉ MANUEL FABIÁN CASTELLANOS</t>
  </si>
  <si>
    <t>DECRETO POR EL QUE SE CONCEDE JUBILACIÓN A LA C. MARIA GABRIELA FULLER MARTÍNEZ</t>
  </si>
  <si>
    <t>DECRETO POR EL QUE SE CONCEDE JUBILACIÓN AL C. JOSÉ MANUEL MEJÍA ROSALES</t>
  </si>
  <si>
    <t>DECRETO POR EL QUE SE CONCEDE JUBILACIÓN AL C. PABLO VÁZQUEZ GARCÍA</t>
  </si>
  <si>
    <t>DECRETO POR EL QUE SE CONCEDE JUBILACIÓN AL C. HIPÓLITO ESPINOBARROS GONZÁLEZ</t>
  </si>
  <si>
    <t>DECRETO POR EL QUE SE CONCEDE PENSIÓN POR VEJEZ A LA C. JOSEFINA OSORIO HERNÁNDEZ</t>
  </si>
  <si>
    <t>DECRETO POR EL QUE SE CONCEDE PENSIÓN POR VEJEZ AL C. JOSÉ CARLOS SEGURA LÓPEZ</t>
  </si>
  <si>
    <t>DECRETO POR EL QUE SE CONCEDE PENSIÓN POR VEJEZ A LA C. MARÍA DE LOS ÁNGELES BRISEÑO SALINAS</t>
  </si>
  <si>
    <t>DECRETO POR EL QUE SE CONCEDE PENSIÓN POR VEJEZ A LA C. LUCILA ENRIQUETA FLORES MELGOSA</t>
  </si>
  <si>
    <t>DECRETO POR EL QUE SE CONCEDE PENSIÓN POR VEJEZ AL C. JUAN LÓPEZ MENDOZA</t>
  </si>
  <si>
    <t>DECRETO POR EL QUE SE CONCEDE PENSIÓN POR VEJEZ AL C. HERIBERTO MEDINA ALCALÁ</t>
  </si>
  <si>
    <t>DECRETO POR EL QUE SE CONCEDE PENSIÓN POR VEJEZ AL C. GREGORIO OLMOS ESCOJIDO</t>
  </si>
  <si>
    <t>DECRETO POR EL QUE SE CONCEDE PENSIÓN POR VEJEZ AL C. EDGAR EDMUNDO FERNÁNDEZ CARMONA</t>
  </si>
  <si>
    <t>DECRETO POR EL QUE SE CONCEDE PENSIÓN POR VEJEZ AL C. EDGAR ALEJANDRO DE JESÚS PARRA CABALLERO</t>
  </si>
  <si>
    <t>DECRETO POR EL QUE SE CONCEDE PENSIÓN POR VEJEZ AL C. RAMÓN CORONEL HERNÁNDEZ</t>
  </si>
  <si>
    <t>DECRETO POR EL QUE SE CONCEDE PENSIÓN POR VEJEZ AL C. JOSÉ LUIS SÁNCHEZ HERNÁNDEZ</t>
  </si>
  <si>
    <t>DECRETO POR EL QUE SE CONCEDE PENSIÓN POR VEJEZ A LA C. MAGDALENA MIRANDA CORREA</t>
  </si>
  <si>
    <t>DECRETO POR EL QUE SE CONCEDE PENSIÓN POR VEJEZ A LA C. MARÍA ESTHELA LÓPEZ LEÓN</t>
  </si>
  <si>
    <t>DECRETO POR EL QUE SE CONCEDE PENSIÓN POR VEJEZ AL C. JOSÉ MANUEL GARCÍA ÁLVAREZ</t>
  </si>
  <si>
    <t>DECRETO POR EL QUE SE CONCEDE PENSIÓN POR VEJEZ AL C. ARMANDO MARTÍN MERCADO PÉREZ</t>
  </si>
  <si>
    <t>DECRETO POR EL QUE SE CONCEDE PENSIÓN POR VEJEZ AL C. JOSÉ VILLANUEVA TORRES</t>
  </si>
  <si>
    <t>DECRETO POR EL QUE SE CONCEDE PENSIÓN POR VEJEZ A LA C. MARÍA TERESA ALABAT SÁNCHEZ</t>
  </si>
  <si>
    <t>DECRETO POR EL QUE SE CONCEDE PENSIÓN POR VEJEZ A LA C. ESPERANZA ESTRELLA HERNÁNDEZ</t>
  </si>
  <si>
    <t>DECRETO POR EL QUE SE CONCEDE PENSIÓN POR VEJEZ AL C. ANTONIO CUEVAS GARCÍA</t>
  </si>
  <si>
    <t>DECRETO POR EL QUE SE CONCEDE PENSIÓN POR VEJEZ AL C. CECILIO QUINTANAR OLIVAREZ</t>
  </si>
  <si>
    <t>DECRETO POR EL QUE SE CONCEDE PENSIÓN POR VEJEZ AL C. J. JESÚS ÁLVAREZ ARIAS</t>
  </si>
  <si>
    <t>DECRETO POR EL QUE SE CONCEDE PENSIÓN POR VEJEZ AL C. J. GUADALUPE VÉLEZ OVIEDO</t>
  </si>
  <si>
    <t>DECRETO POR EL QUE SE CONCEDE PENSIÓN POR VEJEZ A LA C. ALICIA ETERNOD AGUILAR</t>
  </si>
  <si>
    <t>DECRETO POR EL QUE SE CONCEDE PENSIÓN POR VEJEZ A LA C. GRACIA BARRIENTOS VÁZQUEZ</t>
  </si>
  <si>
    <t>DECRETO POR EL QUE SE CONCEDE PENSIÓN POR VEJEZ AL C. ARTURO PÉREZ CHÁVEZ</t>
  </si>
  <si>
    <t>DECRETO POR EL QUE SE CONCEDE PENSIÓN POR VEJEZ AL C. ADRIAN HERNÁNDEZ PORFIRIO</t>
  </si>
  <si>
    <t>DECRETO POR EL QUE SE CONCEDE PENSIÓN POR VEJEZ AL C. JOSÉ GUADALUPE ÁLVAREZ RESÉNDIZ</t>
  </si>
  <si>
    <t>DECRETO POR EL QUE SE CONCEDE PENSIÓN POR VEJEZ A LA C. NELI ALEJANDRINA JARAMILLO FLORES</t>
  </si>
  <si>
    <t>DECRETO POR EL QUE SE CONCEDE PENSIÓN POR MUERTE A LA C. MARGARITA MANUELA ROMERO ROMERO</t>
  </si>
  <si>
    <t>DECRETO POR EL QUE SE CONCEDE PENSIÓN POR MUERTE AL C. ERIC ODORICO REDIN GALINDO</t>
  </si>
  <si>
    <t>DECRETO POR EL QUE SE CONCEDE PENSIÓN POR MUERTE A LA C. MARÍA ISABEL HERNÁNDEZ ROMERO</t>
  </si>
  <si>
    <t>DECRETO POR EL QUE SE CONCEDE PENSIÓN POR MUERTE A LA C. IRMA CERVANTES OTERO</t>
  </si>
  <si>
    <t>DECRETO POR EL QUE SE CONCEDE PENSIÓN POR MUERTE A LA C. MARÍA CRISTINA SUSANA BACA GONZÁLEZ</t>
  </si>
  <si>
    <t>DECRETO POR EL QUE SE CONCEDE JUBILACIÓN AL C. JOSÉ JAIME CÉSAR ESCOBEDO RODRÍGUEZ</t>
  </si>
  <si>
    <t>DECRETO POR EL QUE SE CONCEDE PENSIÓN POR VEJEZ AL C. JOSÉ EUGENIO VEGA DURÁN</t>
  </si>
  <si>
    <t>DECRETO POR EL QUE SE CONCEDE PENSIÓN POR VEJEZ AL C. SERAFÍN PÉREZ MORALES</t>
  </si>
  <si>
    <t>DECRETO POR EL QUE SE CONCEDE PENSIÓN POR VEJEZ AL C. VICENTE ONTIVEROS QUIROZ</t>
  </si>
  <si>
    <t>DECRETO POR EL QUE SE CONCEDE PENSIÓN POR VEJEZ AL C. JOSÉ SERGIO CRUZ BALBÁS</t>
  </si>
  <si>
    <t>ACUERDO POR EL QUE LA QUINCUAGÉSIMA NOVENA LEGISLATURA DEL ESTADO DE QUERÉTARO EXHORTA A LA SECRETARÍA DE CULTURA DEL ESTADO DE QUERÉTARO, DIFUNDA EN LAS LENGUAS VIVAS DE LOS PUEBLOS ORIGINARIOS DE LA ENTIDAD, EL CONTENIDO DE LA LEY GENERAL DE CULTURA Y DERECHOS CULTURALES</t>
  </si>
  <si>
    <t>ACUERDO POR EL QUE LA QUINCUAGÉSIMA NOVENA LEGISLATURA DEL ESTADO DE QUERÉTARO EXHORTA AL AYUNTAMIENTO DEL MUNICIPIO DE QUERÉTARO, QRO., A EFECTO DE QUE REALICEN LAS ACCIONES LEGALES EN CONTRA DEL DESARROLLADOR INMOBILIARIO DE LOS FRACCIONAMIENTOS “RANCHO BELLAVISTA” Y “HACIENDA LA GLORIA” PARA EXIGIR EL CUMPLIMIENTO FORZOSO DE LAS OBLIGACIONES DESATENDIDAS</t>
  </si>
  <si>
    <r>
      <t>ACUERDO POR EL QUE LA QUINCUAGÉSIMA NOVENA LEGISLATURA DEL ESTADO DE QUERÉTARO,</t>
    </r>
    <r>
      <rPr>
        <i/>
        <sz val="11"/>
        <color indexed="8"/>
        <rFont val="Calibri Light"/>
        <family val="2"/>
        <scheme val="major"/>
      </rPr>
      <t xml:space="preserve"> </t>
    </r>
    <r>
      <rPr>
        <sz val="11"/>
        <color indexed="8"/>
        <rFont val="Calibri Light"/>
        <family val="2"/>
        <scheme val="major"/>
      </rPr>
      <t>EXHORTA A LAS PERSONAS TITULARES DEL SISTEMA PARA EL DESARROLLO INTEGRAL DE LA FAMILIA DEL ESTADO Y DE LOS MUNICIPIOS, A EFECTO DE QUE EN TODO PROCESO ADMINISTRATIVO EN QUE INTERVENGAN NIÑAS, NIÑOS O ADOLESCENTES INDÍGENAS, SE SALVAGUARDEN SUS DERECHOS</t>
    </r>
  </si>
  <si>
    <t>DECRETO POR EL QUE LA QUINCUAGÉSIMA NOVENA LEGISLATURA DEL ESTADO DE QUERÉTARO, APRUEBA LA «MINUTA PROYECTO DE DECRETO POR EL QUE SE ADICIONA UN APARTADO C AL ARTÍCULO 2o. DE LA CONSTITUCIÓN POLÍTICA DE LOS ESTADOS UNIDOS MEXICANOS, EN MATERIA DE PERSONAS, PUEBLOS Y COMUNIDADES AFROMEXICANAS»</t>
  </si>
  <si>
    <t>LEY QUE REFORMA LOS ARTÍCULOS 13 Y 35 DE LA CONSTITUCIÓN POLÍTICA DEL ESTADO DE QUERÉTARO</t>
  </si>
  <si>
    <t>LEY QUE REFORMA Y ADICIONA DIVERSAS DISPOSICIONES DE LA LEY DE PREVENCIÓN Y GESTIÓN INTEGRAL DE RESIDUOS DEL ESTADO DE QUERÉTARO</t>
  </si>
  <si>
    <t>DECRETO POR EL QUE SE CONCEDE JUBILACIÓN A LA C. TERESA FERRUSCA GONZÁLEZ</t>
  </si>
  <si>
    <t>DECRETO POR EL QUE SE CONCEDE JUBILACIÓN A LA C. M. LAURA RAMÍREZ RICO</t>
  </si>
  <si>
    <t>DECRETO POR EL QUE SE CONCEDE JUBILACIÓN A LA C. MARGARITA OCEGUERA UGALDE</t>
  </si>
  <si>
    <t>DECRETO POR EL QUE SE CONCEDE JUBILACIÓN AL C. GERARDO ARIAS PÉREZ</t>
  </si>
  <si>
    <t>DECRETO POR EL QUE SE CONCEDE JUBILACIÓN AL C. BENITO QUINTANAR OLIVARES</t>
  </si>
  <si>
    <t>DECRETO POR EL QUE SE CONCEDE JUBILACIÓN AL C. HONORIO LUNA PACHECO</t>
  </si>
  <si>
    <t>DECRETO POR EL QUE SE CONCEDE JUBILACIÓN AL C. JORGE BUENAVENTURA ARREDONDO MOLINA</t>
  </si>
  <si>
    <t>DECRETO POR EL QUE SE CONCEDE JUBILACIÓN AL C. ANTONIO PÉREZ PORTILLO</t>
  </si>
  <si>
    <t>DECRETO POR EL QUE SE CONCEDE JUBILACIÓN AL C. MIGUEL ALFREDO ARVIZU FEREGRINO</t>
  </si>
  <si>
    <t>DECRETO POR EL QUE SE CONCEDE JUBILACIÓN AL C. LAMBERTO CUELLAR HERRERA</t>
  </si>
  <si>
    <t>DECRETO POR EL QUE SE CONCEDE JUBILACIÓN AL C. ALBINA HERNÁNDEZ ABOYTES</t>
  </si>
  <si>
    <t>DECRETO POR EL QUE SE CONCEDE JUBILACIÓN AL C. JUAN ANTONIO ROMERO RODRÍGUEZ</t>
  </si>
  <si>
    <t>DECRETO POR EL QUE SE CONCEDE JUBILACIÓN AL C. JORGE CASTILLO QUINTERO</t>
  </si>
  <si>
    <t>DECRETO POR EL QUE SE CONCEDE JUBILACIÓN AL C. MARCO ANTONIO SÁNCHEZ CONTRERAS</t>
  </si>
  <si>
    <t>DECRETO POR EL QUE SE CONCEDE JUBILACIÓN AL C. EZEQUIEL GARCÍA MARTÍNEZ</t>
  </si>
  <si>
    <t>DECRETO POR EL QUE SE CONCEDE JUBILACIÓN AL C. RAÚL SÁNCHEZ GARCÍA</t>
  </si>
  <si>
    <t>DECRETO POR EL QUE SE CONCEDE JUBILACIÓN A LA C. MARTHA SUÁREZ ESCALANTE</t>
  </si>
  <si>
    <t>DECRETO POR EL QUE SE CONCEDE JUBILACIÓN A LA C. LUZ MARÍA OSORNIO OCAMPO</t>
  </si>
  <si>
    <t>DECRETO POR EL QUE SE CONCEDE JUBILACIÓN AL C. GUILLERMO GARCÍA ALARCÓN</t>
  </si>
  <si>
    <t>DECRETO POR EL QUE SE CONCEDE JUBILACIÓN AL C. ABEL URIBE NÚÑEZ</t>
  </si>
  <si>
    <t>DECRETO POR EL QUE SE CONCEDE JUBILACIÓN A LA C. CECILIA SIUROB SOLÍS</t>
  </si>
  <si>
    <t>DECRETO POR EL QUE SE CONCEDE JUBILACIÓN AL C. SERGIO AGUILAR ESPINOZA</t>
  </si>
  <si>
    <t>DECRETO POR EL QUE SE CONCEDE PENSIÓN POR MUERTE A LA C. VERÓNICA MARTÍNEZ RAMÍREZ</t>
  </si>
  <si>
    <t>DECRETO POR EL QUE SE CONCEDE PENSIÓN POR MUERTE A LA C. ZENAIDA MARTÍNEZ BÁRCENAS</t>
  </si>
  <si>
    <t>DECRETO POR EL QUE SE CONCEDE PENSIÓN POR MUERTE A LA C. JULITA BARRÓN BARRÓN</t>
  </si>
  <si>
    <t>DECRETO POR EL QUE SE CONCEDE PENSIÓN POR MUERTE A LA GLORIA PÉREZ BÁRCENAS</t>
  </si>
  <si>
    <t>DECRETO POR EL QUE SE CONCEDE PENSIÓN POR VEJEZ AL C. LORENZO ORDAZ SÁNCHEZ</t>
  </si>
  <si>
    <t>DECRETO POR EL QUE SE CONCEDE PENSIÓN POR VEJEZ A LA C. ADELAIDA GUILLEN GARCÍA</t>
  </si>
  <si>
    <t>DECRETO POR EL QUE SE CONCEDE PENSIÓN POR VEJEZ AL C. ABEL MAYORGA MARQUEZ</t>
  </si>
  <si>
    <t>DECRETO POR EL QUE SE CONCEDE PENSIÓN POR VEJEZ AL C. CARLOS MALDONADO URIBE</t>
  </si>
  <si>
    <t>DECRETO POR EL QUE SE CONCEDE PENSIÓN POR VEJEZ AL C. CALIXTO NÚÑEZ ROMÁN</t>
  </si>
  <si>
    <t>DECRETO POR EL QUE SE CONCEDE PENSIÓN POR VEJEZ AL C. JUAN OLVERA GUILLEN</t>
  </si>
  <si>
    <t>DECRETO POR EL QUE SE CONCEDE PENSIÓN POR VEJEZ A LA C. CLAUDIA BRISEÑO JASSO</t>
  </si>
  <si>
    <t>DECRETO POR EL QUE SE CONCEDE PENSIÓN POR VEJEZ AL C. HONORIO LEÓN GARCÍA</t>
  </si>
  <si>
    <t>DECRETO POR EL QUE SE CONCEDE PENSIÓN POR VEJEZ A LA C. SILVIA HERRERA SIXTO</t>
  </si>
  <si>
    <t>DECRETO POR EL QUE SE CONCEDE PENSIÓN POR VEJEZ AL C. JOSÉ NAZARIO ARTEAGA RAZO</t>
  </si>
  <si>
    <t>DECRETO POR EL QUE SE CONCEDE PENSIÓN POR VEJEZ A LA C. MARGARITA AYALA TORRES</t>
  </si>
  <si>
    <t>DECRETO POR EL QUE SE CONCEDE PENSIÓN POR VEJEZ AL C. FEDERICO RAMÍREZ GONZÁLEZ</t>
  </si>
  <si>
    <t>DECRETO POR EL QUE SE CONCEDE PENSIÓN POR VEJEZ A LA C. ROSA ORTIZ RAMÍREZ</t>
  </si>
  <si>
    <t>DECRETO POR EL QUE SE CONCEDE PENSIÓN POR VEJEZ AL C. ENRIQUE MUÑOZ RÍOS</t>
  </si>
  <si>
    <t>DECRETO POR EL QUE SE CONCEDE PENSIÓN POR VEJEZ AL C. MARGARITO MEDINA NOYOLA</t>
  </si>
  <si>
    <t>DECRETO POR EL QUE SE CONCEDE PENSIÓN POR VEJEZ A LA C. PATRICIA MADRAZO BÁEZ</t>
  </si>
  <si>
    <t>DECRETO POR EL QUE SE CONCEDE PENSIÓN POR VEJEZ AL C. JOSÉ JENARO GUADALUPE GAYTÁN VILLANUEVA</t>
  </si>
  <si>
    <t>DECRETO POR EL QUE SE CONCEDE PENSIÓN POR VEJEZ AL C. ISACC FLORES PEÑAFLOR</t>
  </si>
  <si>
    <t>DECRETO POR EL QUE SE CONCEDE PENSIÓN POR VEJEZ A LA C. JUANA GARCÍA ROSALES</t>
  </si>
  <si>
    <t>DECRETO POR EL QUE SE CONCEDE PENSIÓN POR VEJEZ A LA C. MARÍA ESTHER IBARRA GONZÁLEZ</t>
  </si>
  <si>
    <t>DECRETO POR EL QUE SE CONCEDE PENSIÓN POR VEJEZ AL C. JOSÉ ENRIQUE SIERRA ESPINOSA DE LOS MONTEROS</t>
  </si>
  <si>
    <t>DECRETO POR EL QUE SE CONCEDE JUBILACIÓN A LA C. MA. CONSUELO REYES ANDRADE</t>
  </si>
  <si>
    <t>ACUERDO PARA EXHORTAR AL PODER EJECUTIVO FEDERAL A QUE FIJE UNA POSTURA FIRME Y ENÉRGICA ANTE LOS ANUNCIOS DEL PRESIDENTE DE LOS ESTADOS UNIDOS DE NORTEAMÉRICA, DONALD TRUMP, SOBRE REDADAS Y DEPORTACIONES MASIVAS DE MIGRANTES MEXICANOS, Y A IMPLEMENTAR MECANISMOS PARA PROTEGER Y ASISTIR A LOS CONNACIONALES QUE EVENTUALMENTE RESULTEN AFECTADOS POR ESTAS MEDIDAS</t>
  </si>
  <si>
    <t>http://legislaturaqueretaro.gob.mx/app/uploads/serpar/leyes/L046_59.pdf</t>
  </si>
  <si>
    <t>http://legislaturaqueretaro.gob.mx/app/uploads/serpar/leyes/L045_59.pdf</t>
  </si>
  <si>
    <t>http://legislaturaqueretaro.gob.mx/app/uploads/serpar/leyes/L044_59.pdf</t>
  </si>
  <si>
    <t>http://legislaturaqueretaro.gob.mx/app/uploads/serpar/leyes/L043_59.pdf</t>
  </si>
  <si>
    <t>http://legislaturaqueretaro.gob.mx/app/uploads/serpar/leyes/L042_59.pdf</t>
  </si>
  <si>
    <t>http://legislaturaqueretaro.gob.mx/app/uploads/serpar/decretos/D093_59.pdf</t>
  </si>
  <si>
    <t>http://legislaturaqueretaro.gob.mx/app/uploads/serpar/decretos/D092_59.pdf</t>
  </si>
  <si>
    <t>http://legislaturaqueretaro.gob.mx/app/uploads/serpar/decretos/D091_59.pdf</t>
  </si>
  <si>
    <t>http://legislaturaqueretaro.gob.mx/app/uploads/serpar/decretos/D090_59.pdf</t>
  </si>
  <si>
    <t>http://legislaturaqueretaro.gob.mx/app/uploads/serpar/decretos/D089_59.pdf</t>
  </si>
  <si>
    <t>http://legislaturaqueretaro.gob.mx/app/uploads/serpar/decretos/D088_59.pdf</t>
  </si>
  <si>
    <t>http://legislaturaqueretaro.gob.mx/app/uploads/serpar/decretos/D087_59.pdf</t>
  </si>
  <si>
    <t>http://legislaturaqueretaro.gob.mx/app/uploads/serpar/decretos/D086_59.pdf</t>
  </si>
  <si>
    <t>http://legislaturaqueretaro.gob.mx/app/uploads/serpar/decretos/D085_59.pdf</t>
  </si>
  <si>
    <t>http://legislaturaqueretaro.gob.mx/app/uploads/serpar/decretos/D084_59.pdf</t>
  </si>
  <si>
    <t>http://legislaturaqueretaro.gob.mx/app/uploads/serpar/decretos/D083_59.pdf</t>
  </si>
  <si>
    <t>http://legislaturaqueretaro.gob.mx/app/uploads/serpar/decretos/D081_59.pdf</t>
  </si>
  <si>
    <t>http://legislaturaqueretaro.gob.mx/app/uploads/serpar/decretos/D080_59.pdf</t>
  </si>
  <si>
    <t>http://legislaturaqueretaro.gob.mx/app/uploads/serpar/decretos/D079_59.pdf</t>
  </si>
  <si>
    <t>http://legislaturaqueretaro.gob.mx/app/uploads/serpar/decretos/D078_59.pdf</t>
  </si>
  <si>
    <t>http://legislaturaqueretaro.gob.mx/app/uploads/serpar/decretos/D077_59.pdf</t>
  </si>
  <si>
    <t>http://legislaturaqueretaro.gob.mx/app/uploads/serpar/decretos/D076_59.pdf</t>
  </si>
  <si>
    <t>http://legislaturaqueretaro.gob.mx/app/uploads/serpar/decretos/D075_59.pdf</t>
  </si>
  <si>
    <t>http://legislaturaqueretaro.gob.mx/app/uploads/serpar/decretos/D074_59.pdf</t>
  </si>
  <si>
    <t>http://legislaturaqueretaro.gob.mx/app/uploads/serpar/decretos/D073_59.pdf</t>
  </si>
  <si>
    <t>http://legislaturaqueretaro.gob.mx/app/uploads/serpar/decretos/D072_59.pdf</t>
  </si>
  <si>
    <t>http://legislaturaqueretaro.gob.mx/app/uploads/serpar/decretos/D071_59.pdf</t>
  </si>
  <si>
    <t>http://legislaturaqueretaro.gob.mx/app/uploads/serpar/decretos/D070_59.pdf</t>
  </si>
  <si>
    <t>http://legislaturaqueretaro.gob.mx/app/uploads/serpar/decretos/D069_59.pdf</t>
  </si>
  <si>
    <t>http://legislaturaqueretaro.gob.mx/app/uploads/serpar/decretos/D068_59.pdf</t>
  </si>
  <si>
    <t>http://legislaturaqueretaro.gob.mx/app/uploads/serpar/decretos/D067_59.pdf</t>
  </si>
  <si>
    <t>http://legislaturaqueretaro.gob.mx/app/uploads/serpar/decretos/D066_59.pdf</t>
  </si>
  <si>
    <t>http://legislaturaqueretaro.gob.mx/app/uploads/serpar/decretos/D065_59.pdf</t>
  </si>
  <si>
    <t>http://legislaturaqueretaro.gob.mx/app/uploads/serpar/decretos/D064_59.pdf</t>
  </si>
  <si>
    <t>http://legislaturaqueretaro.gob.mx/app/uploads/serpar/decretos/D063_59.pdf</t>
  </si>
  <si>
    <t>http://legislaturaqueretaro.gob.mx/app/uploads/serpar/decretos/D062_59.pdf</t>
  </si>
  <si>
    <t>http://legislaturaqueretaro.gob.mx/app/uploads/serpar/decretos/D061_59.pdf</t>
  </si>
  <si>
    <t>http://legislaturaqueretaro.gob.mx/app/uploads/serpar/decretos/D060_59.pdf</t>
  </si>
  <si>
    <t>http://legislaturaqueretaro.gob.mx/app/uploads/serpar/decretos/D059_59.pdf</t>
  </si>
  <si>
    <t>http://legislaturaqueretaro.gob.mx/app/uploads/serpar/decretos/D058_59.pdf</t>
  </si>
  <si>
    <t>http://legislaturaqueretaro.gob.mx/app/uploads/serpar/decretos/D057_59.pdf</t>
  </si>
  <si>
    <t>http://legislaturaqueretaro.gob.mx/app/uploads/serpar/decretos/D056_59.pdf</t>
  </si>
  <si>
    <t>http://legislaturaqueretaro.gob.mx/app/uploads/serpar/decretos/D055_59.pdf</t>
  </si>
  <si>
    <t>http://legislaturaqueretaro.gob.mx/app/uploads/serpar/decretos/D054_59.pdf</t>
  </si>
  <si>
    <t>http://legislaturaqueretaro.gob.mx/app/uploads/serpar/decretos/D053_59.pdf</t>
  </si>
  <si>
    <t>http://legislaturaqueretaro.gob.mx/app/uploads/serpar/decretos/D052_59.pdf</t>
  </si>
  <si>
    <t>http://legislaturaqueretaro.gob.mx/app/uploads/serpar/acuerdos/A022_59.pdf</t>
  </si>
  <si>
    <t>http://legislaturaqueretaro.gob.mx/app/uploads/serpar/acuerdos/A021_59.pdf</t>
  </si>
  <si>
    <t>http://legislaturaqueretaro.gob.mx/app/uploads/serpar/acuerdos/A020_59.pdf</t>
  </si>
  <si>
    <t>http://legislaturaqueretaro.gob.mx/app/uploads/serpar/acuerdos/A019_59.pdf</t>
  </si>
  <si>
    <t>http://legislaturaqueretaro.gob.mx/app/uploads/serpar/gacetas/G024_59.pdf</t>
  </si>
  <si>
    <t>http://legislaturaqueretaro.gob.mx/app/uploads/serpar/gacetas/G027_59.pdf</t>
  </si>
  <si>
    <t>http://legislaturaqueretaro.gob.mx/app/uploads/serpar/leyes/L047_59.pdf</t>
  </si>
  <si>
    <t>http://legislaturaqueretaro.gob.mx/app/uploads/serpar/leyes/L048_59.pdf</t>
  </si>
  <si>
    <t>http://legislaturaqueretaro.gob.mx/app/uploads/serpar/leyes/L049_59.pdf</t>
  </si>
  <si>
    <t>DECRETO POR EL QUE LA QUINCUAGÉSIMA NOVENA LEGISLATURA DEL ESTADO DE QUERÉTARO, AUTORIZA AL MUNICIPIO DE SAN JUAN DEL RÍO, QRO., A DESINCORPORAR Y ENAJENAR A TÍTULO GRATUITO, EL BIEN INMUEBLE UBICADO EN EL MUNICIPIO DE SAN JUAN DEL RÍO, QRO., CON UNA SUPERFICIE DE 10,010.48 M2 DE CLAVE CATASTRAL 16 01 001 01 065 039, A FAVOR DEL PODER EJECUTIVO FEDERAL, CON DESTINO A LA GUARDIA NACIONAL</t>
  </si>
  <si>
    <t>DECRETO POR EL QUE LA QUINCUAGÉSIMA NOVENA LEGISLATURA DEL ESTADO DE QUERÉTARO, AUTORIZA AL TITULAR DEL PODER EJECUTIVO DEL ESTADO DE QUERÉTARO, A DESINCORPORAR Y ENAJENAR A TÍTULO ONEROSO, EL BIEN INMUEBLE UBICADO EN EL MUNICIPIO DE EL MARQUÉS, QRO., CON CLAVE CATASTRAL 11 01 073 02 998 002</t>
  </si>
  <si>
    <t>DECRETO POR EL QUE LA QUINCUAGÉSIMA NOVENA LEGISLATURA DEL ESTADO DE QUERÉTARO, AUTORIZA AL TITULAR DEL PODER EJECUTIVO DEL ESTADO DE QUERÉTARO, A DESINCORPORAR Y ENAJENAR A TÍTULO ONEROSO, EL BIEN INMUEBLE UBICADO EN EL MUNICIPIO DE QUERÉTARO, QRO., CON CLAVE CATASTRAL 14 01 001 12 60 24 048</t>
  </si>
  <si>
    <t>ACUERDO POR EL QUE LA QUINCUAGÉSIMA NOVENA LEGISLATURA DEL ESTADO DE QUERÉTARO EXHORTA A LA CÁMARA DE DIPUTADOS DEL H. CONGRESO DE LA UNIÓN PARA QUE, DENTRO DEL PRESUPUESTO DE EGRESOS DE LA FEDERACIÓN PARA EL EJERCICIO FISCAL 2020, SE ASIGNE UNA PARTIDA ESPECIAL QUE OTORGUE MAYORES RECURSOS AL CONAFE</t>
  </si>
  <si>
    <t>LEY QUE REFORMA LA FRACCIÓN VI DEL ARTÍCULO 67 DE LA LEY DE SALUD DEL ESTADO DE QUERÉTARO</t>
  </si>
  <si>
    <t>DECRETO POR EL QUE SE REFORMAN Y ADICIONAN DIVERSAS DISPOSICIONES DEL DECRETO QUE CREA EL SISTEMA MUNICIPAL PARA EL DESARROLLO INTEGRAL DE LA FAMILIA DEL MUNICIPIO DE HUIMILPAN, QRO.</t>
  </si>
  <si>
    <t>ACUERDO POR EL QUE LA QUINCUAGÉSIMA NOVENA LEGISLATURA DEL ESTADO DE QUERÉTARO, EXHORTA A LA SECRETARÍA DE EDUCACIÓN DEL PODER EJECUTIVO DEL ESTADO DE QUERÉTARO Y A LA UNIDAD DE SERVICIOS PARA LA EDUCACIÓN BÁSICA EN EL ESTADO DE QUERÉTARO (USEBEQ), A EFECTO DE QUE, DENTRO DEL ÁMBITO DE SUS COMPETENCIAS, ASEGUREN UN EFECTIVO INICIO DE CICLO ESCOLAR 2019-2020</t>
  </si>
  <si>
    <t>ACUERDO POR EL QUE LA QUINCUAGÉSIMA NOVENA LEGISLATURA DEL ESTADO DE QUERÉTARO, EXHORTA A LA CÁMARA DE SENADORES DEL H. CONGRESO DE LA UNIÓN, PARA QUE IMPLEMENTE LAS ACCIONES CONDUCENTES CON EL OBJETO DE QUE SE APRUEBE EL ACUERDO REGIONAL SOBRE EL ACCESO A LA INFORMACIÓN, LA PARTICIPACIÓN PÚBLICA Y EL ACCESO A LA JUSTICIA EN ASUNTOS AMBIENTALES EN AMERICA LATINA Y EL CARIBE (ACUERDO DE ESCAZU)</t>
  </si>
  <si>
    <t>DECRETO POR EL QUE SE CONCEDE PENSIÓN POR VEJEZ AL C. JOAQUÍN SÁNCHEZ SILVA</t>
  </si>
  <si>
    <t>DECRETO POR EL QUE SE CONCEDE JUBILACIÓN A LA C. MA. ROSARIO LEYVA DURÁN</t>
  </si>
  <si>
    <t>DECRETO POR EL QUE SE CONCEDE JUBILACIÓN AL C. JOSÉ RUIZ SALAZAR</t>
  </si>
  <si>
    <t>DECRETO POR EL QUE SE CONCEDE JUBILACIÓN AL C. ISMAEL PADILLA GARCÍA</t>
  </si>
  <si>
    <t>DECRETO POR EL QUE SE CONCEDE JUBILACIÓN AL C. MIGUEL ÁNGEL COMPEAN ACUÑA</t>
  </si>
  <si>
    <t>DECRETO POR EL QUE SE CONCEDE JUBILACIÓN AL C. RODOLFO MÉRIDA HERNÁNDEZ</t>
  </si>
  <si>
    <t>DECRETO POR EL QUE SE CONCEDE PENSIÓN POR VEJEZ AL C. FRANCISCO ARMANDO MORALES AGUILLÓN</t>
  </si>
  <si>
    <t>DECRETO POR EL QUE SE CONCEDE JUBILACIÓN AL C. FRANCISCO FLORES ESPÍRITU</t>
  </si>
  <si>
    <t>DECRETO POR EL QUE SE CONCEDE JUBILACIÓN AL C. MARÍA ISABEL HERNÁNDEZ RODRÍGUEZ</t>
  </si>
  <si>
    <t>DECRETO POR EL QUE SE CONCEDE JUBILACIÓN AL C. ANTONIA BECERRA GALLEGOS</t>
  </si>
  <si>
    <t>DECRETO POR EL QUE SE CONCEDE JUBILACIÓN AL C. MARTÍN CARRILLO VILLASEÑOR</t>
  </si>
  <si>
    <t>DECRETO POR EL QUE SE CONCEDE JUBILACIÓN AL C. MA GUADALUPE ÁVILA RODRÍGUEZ</t>
  </si>
  <si>
    <t>DECRETO POR EL QUE SE CONCEDE JUBILACIÓN AL C. JOSÉ LUIS HERNÁNDEZ ESCOBAR</t>
  </si>
  <si>
    <t>DECRETO POR EL QUE SE CONCEDE JUBILACIÓN AL C. JOSÉ LUIS RUÍZ JIMÉNEZ</t>
  </si>
  <si>
    <t>DECRETO POR EL QUE SE CONCEDE JUBILACIÓN AL C. JOSÉ LUIS SOTO REYES</t>
  </si>
  <si>
    <t>DECRETO POR EL QUE SE CONCEDE JUBILACIÓN AL C. MARTÍN LIRA MATA</t>
  </si>
  <si>
    <t>DECRETO POR EL QUE SE CONCEDE JUBILACIÓN AL C. JAVIER CELEDONIO CANUTO</t>
  </si>
  <si>
    <t>DECRETO POR EL QUE SE CONCEDE JUBILACIÓN AL C. JERONIMO CALTZONTZI JAIME</t>
  </si>
  <si>
    <t>DECRETO POR EL QUE SE CONCEDE JUBILACIÓN AL C. ÁNGEL RODRÍGUEZ GONZÁLEZ</t>
  </si>
  <si>
    <t>DECRETO POR EL QUE SE CONCEDE JUBILACIÓN AL C. GERARDO AGUADO SALINAS</t>
  </si>
  <si>
    <t>DECRETO POR EL QUE SE CONCEDE JUBILACIÓN AL C. JUAN ÁLVAREZ FLORES</t>
  </si>
  <si>
    <t>DECRETO POR EL QUE SE CONCEDE JUBILACIÓN AL C. ANDRÉS HERNÁNDEZ FERRUSCA</t>
  </si>
  <si>
    <t>DECRETO POR EL QUE SE CONCEDE JUBILACIÓN AL C. JAIME LÓPEZ SALAS</t>
  </si>
  <si>
    <t>DECRETO POR EL QUE SE CONCEDE JUBILACIÓN AL C. J. DARIO RIVERA RODEO</t>
  </si>
  <si>
    <t>DECRETO POR EL QUE SE CONCEDE JUBILACIÓN AL C. FRANCISCO TREJO MEJÍA</t>
  </si>
  <si>
    <t>DECRETO POR EL QUE SE CONCEDE JUBILACIÓN AL C. JORGE GONZÁLEZ MARTÍNEZ</t>
  </si>
  <si>
    <t>DECRETO POR EL QUE SE CONCEDE JUBILACIÓN AL C. MANUEL PÉREZ DURÁN</t>
  </si>
  <si>
    <t>DECRETO POR EL QUE SE CONCEDE JUBILACIÓN AL C. J. ENCARNACIÓN LIRA ARTEAGA</t>
  </si>
  <si>
    <t>DECRETO POR EL QUE SE CONCEDE JUBILACIÓN AL C. LEOPOLDO GARDUÑO ARIAS</t>
  </si>
  <si>
    <t>DECRETO POR EL QUE SE CONCEDE JUBILACIÓN AL C. GERARDO TREJO HERNÁNDEZ</t>
  </si>
  <si>
    <t>DECRETO POR EL QUE SE CONCEDE JUBILACIÓN AL C. ERNESTO GUERRERO GONZÁLEZ</t>
  </si>
  <si>
    <t>DECRETO POR EL QUE SE CONCEDE JUBILACIÓN AL C. JOSÉ MANUEL GUZMÁN VÁZQUEZ</t>
  </si>
  <si>
    <t>DECRETO POR EL QUE SE CONCEDE JUBILACIÓN AL C. RAÚL HERNÁNDEZ PADILLA</t>
  </si>
  <si>
    <t>DECRETO POR EL QUE SE CONCEDE JUBILACIÓN AL C. FRANCISCO SOLIS RODRÍGUEZ</t>
  </si>
  <si>
    <t>DECRETO POR EL QUE SE CONCEDE JUBILACIÓN AL C. VALENTÍN MORALES LUNA</t>
  </si>
  <si>
    <t>DECRETO POR EL QUE SE CONCEDE JUBILACIÓN AL C. JULIÁN GRANADOS SUÁREZ</t>
  </si>
  <si>
    <t>DECRETO POR EL QUE SE CONCEDE JUBILACIÓN AL C. ARMANDO BECERRA JIMÉNEZ</t>
  </si>
  <si>
    <t>DECRETO POR EL QUE SE CONCEDE JUBILACIÓN AL C. MARCOS RAMIREZ MUÑOZ</t>
  </si>
  <si>
    <t>DECRETO POR EL QUE SE CONCEDE JUBILACIÓN AL C. JUAN URIEL MARTÍNEZ CAMACHO</t>
  </si>
  <si>
    <t>DECRETO POR EL QUE SE CONCEDE JUBILACIÓN AL C. RAFAEL RUÍZ MARTÍNEZ</t>
  </si>
  <si>
    <t>DECRETO POR EL QUE SE CONCEDE PENSIÓN POR VEJEZ AL C. ANTONIO HERNÁNDEZ RAMÍREZ</t>
  </si>
  <si>
    <t>DECRETO POR EL QUE SE CONCEDE PENSIÓN POR VEJEZ AL C. JUAN GERARDO CÁRDENAS</t>
  </si>
  <si>
    <t>DECRETO POR EL QUE SE CONCEDE PENSIÓN POR VEJEZ AL C. JOSÉ ARTURO RIVERA PÉREZ</t>
  </si>
  <si>
    <t>DECRETO POR EL QUE SE CONCEDE PENSIÓN POR VEJEZ A LA C. MARÍA ELENA ADAME TOVILLA</t>
  </si>
  <si>
    <t>DECRETO POR EL QUE SE CONCEDE PENSIÓN POR VEJEZ AL C. VICENTE JR. CASTILLO RODRÍGUEZ</t>
  </si>
  <si>
    <t>DECRETO POR EL QUE SE CONCEDE PENSIÓN POR VEJEZ A LA C. CIRINA CARRANZA CAMACHO</t>
  </si>
  <si>
    <t>DECRETO POR EL QUE SE CONCEDE PENSIÓN POR VEJEZ AL C. MIGUEL ANTONIO MARTÍNEZ RUIZ</t>
  </si>
  <si>
    <t>DECRETO POR EL QUE SE CONCEDE PENSIÓN POR VEJEZ AL C. MANUEL CRUZ HERNÁNDEZ</t>
  </si>
  <si>
    <t>DECRETO POR EL QUE SE CONCEDE PENSIÓN POR VEJEZ AL C. SERGIO AGUILAR HERNÁNDEZ</t>
  </si>
  <si>
    <t>DECRETO POR EL QUE SE CONCEDE PENSIÓN POR VEJEZ AL C. FIDEL ZÚÑIGA RESÉNDIZ</t>
  </si>
  <si>
    <t>DECRETO POR EL QUE SE CONCEDE PENSIÓN POR VEJEZ AL C. JOSÉ MARTÍNEZ ORDOÑEZ</t>
  </si>
  <si>
    <t>DECRETO POR EL QUE SE CONCEDE PENSIÓN POR VEJEZ AL C. LAURO MORALES TORRES</t>
  </si>
  <si>
    <t>DECRETO POR EL QUE SE CONCEDE PENSIÓN POR VEJEZ AL C. JESÚS FERRUSCA REYES</t>
  </si>
  <si>
    <t>DECRETO POR EL QUE SE CONCEDE PENSIÓN POR VEJEZ AL C. JUAN MARTÍNEZ LIRA</t>
  </si>
  <si>
    <t>DECRETO POR EL QUE SE CONCEDE PENSIÓN POR VEJEZ AL C. ÁLVARO GONZÁLEZ TERRAZAS</t>
  </si>
  <si>
    <t>DECRETO POR EL QUE SE CONCEDE JUBILACIÓN AL C. ENRIQUE MORALES LEMUS</t>
  </si>
  <si>
    <t>DECRETO POR EL QUE SE CONCEDE PENSIÓN POR VEJEZ AL C. CRISPÍN ESTRELLA BAUTISTA</t>
  </si>
  <si>
    <t>DECRETO POR EL QUE SE CONCEDE PENSIÓN POR VEJEZ A LA C. OLIVIA MARTÍNEZ MARTÍNEZ</t>
  </si>
  <si>
    <t>DECRETO POR EL QUE SE CONCEDE PENSIÓN POR VEJEZ AL C. JOSÉ RUBÉN MONTOYA MÉNDEZ</t>
  </si>
  <si>
    <t>DECRETO POR EL QUE SE CONCEDE PENSIÓN POR VEJEZ AL C. JAYME MARTÍNEZ SAAVEDRA</t>
  </si>
  <si>
    <t>DECRETO POR EL QUE SE CONCEDE PENSIÓN POR VEJEZ AL C. JOSÉ PATRICIO MCCULLOUGH CONRY</t>
  </si>
  <si>
    <t>DECRETO POR EL QUE SE CONCEDE JUBILACIÓN A LA C. RAQUEL RITO JUÁREZ</t>
  </si>
  <si>
    <t>DECRETO POR EL QUE SE CONCEDE PENSIÓN POR VEJEZ A LA C. EMMA GRISELDA FRANCO VÁZQUEZ</t>
  </si>
  <si>
    <t>DECRETO POR EL QUE SE CONCEDE PENSIÓN POR MUERTE A LA C. ÁNGELA JIMÉNEZ MARTÍNEZ</t>
  </si>
  <si>
    <t>DECRETO POR EL QUE SE CONCEDE PENSIÓN POR MUERTE A LA C. ARACELI HERNÁNDEZ URIBE</t>
  </si>
  <si>
    <t>DECRETO POR EL QUE SE CONCEDE PENSIÓN POR MUERTE A LA C. MARÍA DEL ROSARIO SANTOS ESPINOZA</t>
  </si>
  <si>
    <t>DECRETO POR EL QUE SE CONCEDE PENSIÓN POR MUERTE A LA C. VIRGINIA CARMONA ROCHA</t>
  </si>
  <si>
    <t>DECRETO POR EL QUE SE CONCEDE PENSIÓN POR MUERTE A LA C. MA. PUEBLITO MARTÍNEZ JARAMILLO</t>
  </si>
  <si>
    <t>DECRETO POR EL QUE SE CONCEDE PENSIÓN POR MUERTE A LA C. OBDULIA DE SANTIAGO DE SANTIAGO</t>
  </si>
  <si>
    <t>DECRETO POR EL QUE SE REVOCA LA PENSIÓN POR MUERTE A FAVOR DE LA C. MARTHA CATALINA MARTÍNEZ ORANDAY</t>
  </si>
  <si>
    <t>http://legislaturaqueretaro.gob.mx/app/uploads/serpar/gacetas/G028_59.pdf</t>
  </si>
  <si>
    <t>http://legislaturaqueretaro.gob.mx/app/uploads/serpar/gacetas/G029_59.pdf</t>
  </si>
  <si>
    <t>http://legislaturaqueretaro.gob.mx/app/uploads/serpar/leyes/L050_59.pdf</t>
  </si>
  <si>
    <t>http://legislaturaqueretaro.gob.mx/app/uploads/serpar/decretos/D108_59.pdf</t>
  </si>
  <si>
    <t>http://legislaturaqueretaro.gob.mx/app/uploads/serpar/decretos/D107_59.pdf</t>
  </si>
  <si>
    <t>http://legislaturaqueretaro.gob.mx/app/uploads/serpar/decretos/D106_59.pdf</t>
  </si>
  <si>
    <t>http://legislaturaqueretaro.gob.mx/app/uploads/serpar/decretos/D105_59.pdf</t>
  </si>
  <si>
    <t>http://legislaturaqueretaro.gob.mx/app/uploads/serpar/decretos/D104_59.pdf</t>
  </si>
  <si>
    <t>http://legislaturaqueretaro.gob.mx/app/uploads/serpar/decretos/D103_59.pdf</t>
  </si>
  <si>
    <t>http://legislaturaqueretaro.gob.mx/app/uploads/serpar/decretos/D102_59.pdf</t>
  </si>
  <si>
    <t>http://legislaturaqueretaro.gob.mx/app/uploads/serpar/decretos/D101_59.pdf</t>
  </si>
  <si>
    <t>http://legislaturaqueretaro.gob.mx/app/uploads/serpar/decretos/D100_59.pdf</t>
  </si>
  <si>
    <t>http://legislaturaqueretaro.gob.mx/app/uploads/serpar/decretos/D099_59.pdf</t>
  </si>
  <si>
    <t>http://legislaturaqueretaro.gob.mx/app/uploads/serpar/decretos/D098_59.pdf</t>
  </si>
  <si>
    <t>http://legislaturaqueretaro.gob.mx/app/uploads/serpar/decretos/D097_59.pdf</t>
  </si>
  <si>
    <t>http://legislaturaqueretaro.gob.mx/app/uploads/serpar/decretos/D096_59.pdf</t>
  </si>
  <si>
    <t>http://legislaturaqueretaro.gob.mx/app/uploads/serpar/decretos/D095_59.pdf</t>
  </si>
  <si>
    <t>http://legislaturaqueretaro.gob.mx/app/uploads/serpar/acuerdos/A028_59.pdf</t>
  </si>
  <si>
    <t>http://legislaturaqueretaro.gob.mx/app/uploads/serpar/acuerdos/A025_59.pdf</t>
  </si>
  <si>
    <t>http://legislaturaqueretaro.gob.mx/app/uploads/serpar/acuerdos/A024_59.pdf</t>
  </si>
  <si>
    <t>http://legislaturaqueretaro.gob.mx/app/uploads/serpar/acuerdos/A023_59.pdf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</si>
</sst>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11"/>
      <color indexed="8"/>
      <name val="Calibri Light"/>
      <family val="2"/>
      <scheme val="major"/>
    </font>
    <font>
      <i/>
      <sz val="11"/>
      <color indexed="8"/>
      <name val="Calibri Light"/>
      <family val="2"/>
      <scheme val="major"/>
    </font>
    <font>
      <sz val="11"/>
      <color rgb="FF000000"/>
      <name val="Calibri Light"/>
      <family val="2"/>
      <scheme val="maj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ont="1"/>
    <xf numFmtId="0" fontId="3" fillId="0" borderId="0" xfId="1"/>
    <xf numFmtId="0" fontId="4" fillId="0" borderId="0" xfId="0" applyFont="1"/>
    <xf numFmtId="0" fontId="0" fillId="0" borderId="0" xfId="0" applyAlignment="1">
      <alignment horizontal="right"/>
    </xf>
    <xf numFmtId="0" fontId="0" fillId="0" borderId="0" xfId="0"/>
    <xf numFmtId="0" fontId="0" fillId="0" borderId="0" xfId="0"/>
    <xf numFmtId="0" fontId="0" fillId="0" borderId="0" xfId="0"/>
    <xf numFmtId="0" fontId="0" fillId="0" borderId="0" xfId="0" applyFont="1" applyBorder="1" applyAlignment="1">
      <alignment horizontal="justify" vertical="center"/>
    </xf>
    <xf numFmtId="0" fontId="0" fillId="0" borderId="0" xfId="0"/>
    <xf numFmtId="0" fontId="0" fillId="0" borderId="0" xfId="0" applyFont="1" applyAlignment="1">
      <alignment wrapText="1"/>
    </xf>
    <xf numFmtId="0" fontId="0" fillId="0" borderId="0" xfId="0" applyFont="1" applyBorder="1" applyAlignment="1">
      <alignment horizontal="justify" vertical="center" wrapText="1"/>
    </xf>
    <xf numFmtId="0" fontId="0" fillId="0" borderId="0" xfId="0"/>
    <xf numFmtId="0" fontId="0" fillId="0" borderId="0" xfId="0" applyAlignment="1">
      <alignment wrapText="1"/>
    </xf>
    <xf numFmtId="0" fontId="0" fillId="0" borderId="0" xfId="0"/>
    <xf numFmtId="0" fontId="0" fillId="0" borderId="0" xfId="0"/>
    <xf numFmtId="0" fontId="0" fillId="0" borderId="0" xfId="0"/>
    <xf numFmtId="0" fontId="0" fillId="0" borderId="0" xfId="0"/>
    <xf numFmtId="0" fontId="5" fillId="0" borderId="0" xfId="0" applyFont="1"/>
    <xf numFmtId="0" fontId="7" fillId="0" borderId="0" xfId="0"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legislaturaqueretaro.gob.mx/app/uploads/2016/01/A017_59.pdf" TargetMode="External"/><Relationship Id="rId299" Type="http://schemas.openxmlformats.org/officeDocument/2006/relationships/hyperlink" Target="http://legislaturaqueretaro.gob.mx/app/uploads/serpar/gacetas/G024_59.pdf" TargetMode="External"/><Relationship Id="rId21" Type="http://schemas.openxmlformats.org/officeDocument/2006/relationships/hyperlink" Target="http://legislaturaqueretaro.gob.mx/app/uploads/2016/01/G006_59.pdf" TargetMode="External"/><Relationship Id="rId63" Type="http://schemas.openxmlformats.org/officeDocument/2006/relationships/hyperlink" Target="http://legislaturaqueretaro.gob.mx/app/uploads/2016/01/D038_59.pdf" TargetMode="External"/><Relationship Id="rId159" Type="http://schemas.openxmlformats.org/officeDocument/2006/relationships/hyperlink" Target="http://legislaturaqueretaro.gob.mx/app/uploads/2016/01/G018_59.pdf" TargetMode="External"/><Relationship Id="rId324" Type="http://schemas.openxmlformats.org/officeDocument/2006/relationships/hyperlink" Target="http://legislaturaqueretaro.gob.mx/app/uploads/serpar/gacetas/G024_59.pdf" TargetMode="External"/><Relationship Id="rId366" Type="http://schemas.openxmlformats.org/officeDocument/2006/relationships/hyperlink" Target="http://legislaturaqueretaro.gob.mx/app/uploads/serpar/gacetas/G027_59.pdf" TargetMode="External"/><Relationship Id="rId170" Type="http://schemas.openxmlformats.org/officeDocument/2006/relationships/hyperlink" Target="http://legislaturaqueretaro.gob.mx/app/uploads/2016/01/G018_59.pdf" TargetMode="External"/><Relationship Id="rId226" Type="http://schemas.openxmlformats.org/officeDocument/2006/relationships/hyperlink" Target="http://legislaturaqueretaro.gob.mx/app/uploads/2016/01/G021_59.pdf" TargetMode="External"/><Relationship Id="rId433" Type="http://schemas.openxmlformats.org/officeDocument/2006/relationships/hyperlink" Target="http://legislaturaqueretaro.gob.mx/app/uploads/serpar/gacetas/G029_59.pdf" TargetMode="External"/><Relationship Id="rId268" Type="http://schemas.openxmlformats.org/officeDocument/2006/relationships/hyperlink" Target="http://legislaturaqueretaro.gob.mx/app/uploads/serpar/decretos/D060_59.pdf" TargetMode="External"/><Relationship Id="rId475" Type="http://schemas.openxmlformats.org/officeDocument/2006/relationships/hyperlink" Target="http://legislaturaqueretaro.gob.mx/app/uploads/serpar/decretos/D097_59.pdf" TargetMode="External"/><Relationship Id="rId32" Type="http://schemas.openxmlformats.org/officeDocument/2006/relationships/hyperlink" Target="http://legislaturaqueretaro.gob.mx/app/uploads/2016/01/A001_59.pdf" TargetMode="External"/><Relationship Id="rId74" Type="http://schemas.openxmlformats.org/officeDocument/2006/relationships/hyperlink" Target="http://legislaturaqueretaro.gob.mx/app/uploads/2016/01/A007_59.pdf" TargetMode="External"/><Relationship Id="rId128" Type="http://schemas.openxmlformats.org/officeDocument/2006/relationships/hyperlink" Target="http://legislaturaqueretaro.gob.mx/app/uploads/2016/01/D044_59.pdf" TargetMode="External"/><Relationship Id="rId335" Type="http://schemas.openxmlformats.org/officeDocument/2006/relationships/hyperlink" Target="http://legislaturaqueretaro.gob.mx/app/uploads/serpar/gacetas/G024_59.pdf" TargetMode="External"/><Relationship Id="rId377" Type="http://schemas.openxmlformats.org/officeDocument/2006/relationships/hyperlink" Target="http://legislaturaqueretaro.gob.mx/app/uploads/serpar/gacetas/G027_59.pdf" TargetMode="External"/><Relationship Id="rId5" Type="http://schemas.openxmlformats.org/officeDocument/2006/relationships/hyperlink" Target="http://legislaturaqueretaro.gob.mx/app/uploads/2016/01/G097.pdf" TargetMode="External"/><Relationship Id="rId181" Type="http://schemas.openxmlformats.org/officeDocument/2006/relationships/hyperlink" Target="http://legislaturaqueretaro.gob.mx/app/uploads/2016/01/G021_59.pdf" TargetMode="External"/><Relationship Id="rId237" Type="http://schemas.openxmlformats.org/officeDocument/2006/relationships/hyperlink" Target="http://legislaturaqueretaro.gob.mx/app/uploads/serpar/decretos/D092_59.pdf" TargetMode="External"/><Relationship Id="rId402" Type="http://schemas.openxmlformats.org/officeDocument/2006/relationships/hyperlink" Target="http://legislaturaqueretaro.gob.mx/app/uploads/serpar/gacetas/G029_59.pdf" TargetMode="External"/><Relationship Id="rId279" Type="http://schemas.openxmlformats.org/officeDocument/2006/relationships/hyperlink" Target="http://legislaturaqueretaro.gob.mx/app/uploads/serpar/acuerdos/A020_59.pdf" TargetMode="External"/><Relationship Id="rId444" Type="http://schemas.openxmlformats.org/officeDocument/2006/relationships/hyperlink" Target="http://legislaturaqueretaro.gob.mx/app/uploads/serpar/gacetas/G029_59.pdf" TargetMode="External"/><Relationship Id="rId43" Type="http://schemas.openxmlformats.org/officeDocument/2006/relationships/hyperlink" Target="http://legislaturaqueretaro.gob.mx/app/uploads/2016/01/D012_59.pdf" TargetMode="External"/><Relationship Id="rId139" Type="http://schemas.openxmlformats.org/officeDocument/2006/relationships/hyperlink" Target="http://legislaturaqueretaro.gob.mx/app/uploads/2016/01/G018_59.pdf" TargetMode="External"/><Relationship Id="rId290" Type="http://schemas.openxmlformats.org/officeDocument/2006/relationships/hyperlink" Target="http://legislaturaqueretaro.gob.mx/app/uploads/serpar/gacetas/G024_59.pdf" TargetMode="External"/><Relationship Id="rId304" Type="http://schemas.openxmlformats.org/officeDocument/2006/relationships/hyperlink" Target="http://legislaturaqueretaro.gob.mx/app/uploads/serpar/gacetas/G024_59.pdf" TargetMode="External"/><Relationship Id="rId346" Type="http://schemas.openxmlformats.org/officeDocument/2006/relationships/hyperlink" Target="http://legislaturaqueretaro.gob.mx/app/uploads/serpar/gacetas/G027_59.pdf" TargetMode="External"/><Relationship Id="rId388" Type="http://schemas.openxmlformats.org/officeDocument/2006/relationships/hyperlink" Target="http://legislaturaqueretaro.gob.mx/app/uploads/serpar/gacetas/G028_59.pdf" TargetMode="External"/><Relationship Id="rId85" Type="http://schemas.openxmlformats.org/officeDocument/2006/relationships/hyperlink" Target="http://legislaturaqueretaro.gob.mx/app/uploads/2016/01/L010_59.pdf" TargetMode="External"/><Relationship Id="rId150" Type="http://schemas.openxmlformats.org/officeDocument/2006/relationships/hyperlink" Target="http://legislaturaqueretaro.gob.mx/app/uploads/2016/01/G018_59.pdf" TargetMode="External"/><Relationship Id="rId192" Type="http://schemas.openxmlformats.org/officeDocument/2006/relationships/hyperlink" Target="http://legislaturaqueretaro.gob.mx/app/uploads/2016/01/G021_59.pdf" TargetMode="External"/><Relationship Id="rId206" Type="http://schemas.openxmlformats.org/officeDocument/2006/relationships/hyperlink" Target="http://legislaturaqueretaro.gob.mx/app/uploads/2016/01/G021_59.pdf" TargetMode="External"/><Relationship Id="rId413" Type="http://schemas.openxmlformats.org/officeDocument/2006/relationships/hyperlink" Target="http://legislaturaqueretaro.gob.mx/app/uploads/serpar/gacetas/G029_59.pdf" TargetMode="External"/><Relationship Id="rId248" Type="http://schemas.openxmlformats.org/officeDocument/2006/relationships/hyperlink" Target="http://legislaturaqueretaro.gob.mx/app/uploads/serpar/decretos/D080_59.pdf" TargetMode="External"/><Relationship Id="rId455" Type="http://schemas.openxmlformats.org/officeDocument/2006/relationships/hyperlink" Target="http://legislaturaqueretaro.gob.mx/app/uploads/serpar/gacetas/G029_59.pdf" TargetMode="External"/><Relationship Id="rId12" Type="http://schemas.openxmlformats.org/officeDocument/2006/relationships/hyperlink" Target="http://legislaturaqueretaro.gob.mx/app/uploads/2016/01/G102.pdf" TargetMode="External"/><Relationship Id="rId108" Type="http://schemas.openxmlformats.org/officeDocument/2006/relationships/hyperlink" Target="http://legislaturaqueretaro.gob.mx/app/uploads/2016/01/L033_59.pdf" TargetMode="External"/><Relationship Id="rId315" Type="http://schemas.openxmlformats.org/officeDocument/2006/relationships/hyperlink" Target="http://legislaturaqueretaro.gob.mx/app/uploads/serpar/gacetas/G024_59.pdf" TargetMode="External"/><Relationship Id="rId357" Type="http://schemas.openxmlformats.org/officeDocument/2006/relationships/hyperlink" Target="http://legislaturaqueretaro.gob.mx/app/uploads/serpar/gacetas/G027_59.pdf" TargetMode="External"/><Relationship Id="rId54" Type="http://schemas.openxmlformats.org/officeDocument/2006/relationships/hyperlink" Target="http://legislaturaqueretaro.gob.mx/app/uploads/2016/01/D026_59.pdf" TargetMode="External"/><Relationship Id="rId96" Type="http://schemas.openxmlformats.org/officeDocument/2006/relationships/hyperlink" Target="http://legislaturaqueretaro.gob.mx/app/uploads/2016/01/L021_59.pdf" TargetMode="External"/><Relationship Id="rId161" Type="http://schemas.openxmlformats.org/officeDocument/2006/relationships/hyperlink" Target="http://legislaturaqueretaro.gob.mx/app/uploads/2016/01/G018_59.pdf" TargetMode="External"/><Relationship Id="rId217" Type="http://schemas.openxmlformats.org/officeDocument/2006/relationships/hyperlink" Target="http://legislaturaqueretaro.gob.mx/app/uploads/2016/01/G021_59.pdf" TargetMode="External"/><Relationship Id="rId399" Type="http://schemas.openxmlformats.org/officeDocument/2006/relationships/hyperlink" Target="http://legislaturaqueretaro.gob.mx/app/uploads/serpar/gacetas/G029_59.pdf" TargetMode="External"/><Relationship Id="rId259" Type="http://schemas.openxmlformats.org/officeDocument/2006/relationships/hyperlink" Target="http://legislaturaqueretaro.gob.mx/app/uploads/serpar/decretos/D069_59.pdf" TargetMode="External"/><Relationship Id="rId424" Type="http://schemas.openxmlformats.org/officeDocument/2006/relationships/hyperlink" Target="http://legislaturaqueretaro.gob.mx/app/uploads/serpar/gacetas/G029_59.pdf" TargetMode="External"/><Relationship Id="rId466" Type="http://schemas.openxmlformats.org/officeDocument/2006/relationships/hyperlink" Target="http://legislaturaqueretaro.gob.mx/app/uploads/serpar/decretos/D106_59.pdf" TargetMode="External"/><Relationship Id="rId23" Type="http://schemas.openxmlformats.org/officeDocument/2006/relationships/hyperlink" Target="http://legislaturaqueretaro.gob.mx/app/uploads/2016/01/G007-1_59.pdf" TargetMode="External"/><Relationship Id="rId119" Type="http://schemas.openxmlformats.org/officeDocument/2006/relationships/hyperlink" Target="http://legislaturaqueretaro.gob.mx/app/uploads/2016/01/A015_59.pdf" TargetMode="External"/><Relationship Id="rId270" Type="http://schemas.openxmlformats.org/officeDocument/2006/relationships/hyperlink" Target="http://legislaturaqueretaro.gob.mx/app/uploads/serpar/decretos/D058_59.pdf" TargetMode="External"/><Relationship Id="rId326" Type="http://schemas.openxmlformats.org/officeDocument/2006/relationships/hyperlink" Target="http://legislaturaqueretaro.gob.mx/app/uploads/serpar/gacetas/G024_59.pdf" TargetMode="External"/><Relationship Id="rId65" Type="http://schemas.openxmlformats.org/officeDocument/2006/relationships/hyperlink" Target="http://legislaturaqueretaro.gob.mx/app/uploads/2016/01/D042_59.pdf" TargetMode="External"/><Relationship Id="rId130" Type="http://schemas.openxmlformats.org/officeDocument/2006/relationships/hyperlink" Target="http://legislaturaqueretaro.gob.mx/app/uploads/2018/11/L032_59.pdf" TargetMode="External"/><Relationship Id="rId368" Type="http://schemas.openxmlformats.org/officeDocument/2006/relationships/hyperlink" Target="http://legislaturaqueretaro.gob.mx/app/uploads/serpar/gacetas/G027_59.pdf" TargetMode="External"/><Relationship Id="rId172" Type="http://schemas.openxmlformats.org/officeDocument/2006/relationships/hyperlink" Target="http://legislaturaqueretaro.gob.mx/app/uploads/2016/01/G018_59.pdf" TargetMode="External"/><Relationship Id="rId228" Type="http://schemas.openxmlformats.org/officeDocument/2006/relationships/hyperlink" Target="http://legislaturaqueretaro.gob.mx/app/uploads/2016/01/G021_59.pdf" TargetMode="External"/><Relationship Id="rId435" Type="http://schemas.openxmlformats.org/officeDocument/2006/relationships/hyperlink" Target="http://legislaturaqueretaro.gob.mx/app/uploads/serpar/gacetas/G029_59.pdf" TargetMode="External"/><Relationship Id="rId477" Type="http://schemas.openxmlformats.org/officeDocument/2006/relationships/hyperlink" Target="http://legislaturaqueretaro.gob.mx/app/uploads/serpar/decretos/D095_59.pdf" TargetMode="External"/><Relationship Id="rId281" Type="http://schemas.openxmlformats.org/officeDocument/2006/relationships/hyperlink" Target="http://legislaturaqueretaro.gob.mx/app/uploads/serpar/gacetas/G024_59.pdf" TargetMode="External"/><Relationship Id="rId337" Type="http://schemas.openxmlformats.org/officeDocument/2006/relationships/hyperlink" Target="http://legislaturaqueretaro.gob.mx/app/uploads/serpar/gacetas/G024_59.pdf" TargetMode="External"/><Relationship Id="rId34" Type="http://schemas.openxmlformats.org/officeDocument/2006/relationships/hyperlink" Target="http://legislaturaqueretaro.gob.mx/app/uploads/2016/01/D003_59.pdf" TargetMode="External"/><Relationship Id="rId55" Type="http://schemas.openxmlformats.org/officeDocument/2006/relationships/hyperlink" Target="http://legislaturaqueretaro.gob.mx/app/uploads/2016/01/D028_59.pdf" TargetMode="External"/><Relationship Id="rId76" Type="http://schemas.openxmlformats.org/officeDocument/2006/relationships/hyperlink" Target="http://legislaturaqueretaro.gob.mx/app/uploads/2016/01/A009_59.pdf" TargetMode="External"/><Relationship Id="rId97" Type="http://schemas.openxmlformats.org/officeDocument/2006/relationships/hyperlink" Target="http://legislaturaqueretaro.gob.mx/app/uploads/2016/01/L022_59.pdf" TargetMode="External"/><Relationship Id="rId120" Type="http://schemas.openxmlformats.org/officeDocument/2006/relationships/hyperlink" Target="http://legislaturaqueretaro.gob.mx/app/uploads/2016/01/A014_59.pdf" TargetMode="External"/><Relationship Id="rId141" Type="http://schemas.openxmlformats.org/officeDocument/2006/relationships/hyperlink" Target="http://legislaturaqueretaro.gob.mx/app/uploads/2016/01/G018_59.pdf" TargetMode="External"/><Relationship Id="rId358" Type="http://schemas.openxmlformats.org/officeDocument/2006/relationships/hyperlink" Target="http://legislaturaqueretaro.gob.mx/app/uploads/serpar/gacetas/G027_59.pdf" TargetMode="External"/><Relationship Id="rId379" Type="http://schemas.openxmlformats.org/officeDocument/2006/relationships/hyperlink" Target="http://legislaturaqueretaro.gob.mx/app/uploads/serpar/gacetas/G027_59.pdf" TargetMode="External"/><Relationship Id="rId7" Type="http://schemas.openxmlformats.org/officeDocument/2006/relationships/hyperlink" Target="http://legislaturaqueretaro.gob.mx/app/uploads/2016/01/G097.pdf" TargetMode="External"/><Relationship Id="rId162" Type="http://schemas.openxmlformats.org/officeDocument/2006/relationships/hyperlink" Target="http://legislaturaqueretaro.gob.mx/app/uploads/2016/01/G018_59.pdf" TargetMode="External"/><Relationship Id="rId183" Type="http://schemas.openxmlformats.org/officeDocument/2006/relationships/hyperlink" Target="http://legislaturaqueretaro.gob.mx/app/uploads/2016/01/G021_59.pdf" TargetMode="External"/><Relationship Id="rId218" Type="http://schemas.openxmlformats.org/officeDocument/2006/relationships/hyperlink" Target="http://legislaturaqueretaro.gob.mx/app/uploads/2016/01/G021_59.pdf" TargetMode="External"/><Relationship Id="rId239" Type="http://schemas.openxmlformats.org/officeDocument/2006/relationships/hyperlink" Target="http://legislaturaqueretaro.gob.mx/app/uploads/serpar/decretos/D090_59.pdf" TargetMode="External"/><Relationship Id="rId390" Type="http://schemas.openxmlformats.org/officeDocument/2006/relationships/hyperlink" Target="http://legislaturaqueretaro.gob.mx/app/uploads/serpar/gacetas/G028_59.pdf" TargetMode="External"/><Relationship Id="rId404" Type="http://schemas.openxmlformats.org/officeDocument/2006/relationships/hyperlink" Target="http://legislaturaqueretaro.gob.mx/app/uploads/serpar/gacetas/G029_59.pdf" TargetMode="External"/><Relationship Id="rId425" Type="http://schemas.openxmlformats.org/officeDocument/2006/relationships/hyperlink" Target="http://legislaturaqueretaro.gob.mx/app/uploads/serpar/gacetas/G029_59.pdf" TargetMode="External"/><Relationship Id="rId446" Type="http://schemas.openxmlformats.org/officeDocument/2006/relationships/hyperlink" Target="http://legislaturaqueretaro.gob.mx/app/uploads/serpar/gacetas/G029_59.pdf" TargetMode="External"/><Relationship Id="rId467" Type="http://schemas.openxmlformats.org/officeDocument/2006/relationships/hyperlink" Target="http://legislaturaqueretaro.gob.mx/app/uploads/serpar/decretos/D105_59.pdf" TargetMode="External"/><Relationship Id="rId250" Type="http://schemas.openxmlformats.org/officeDocument/2006/relationships/hyperlink" Target="http://legislaturaqueretaro.gob.mx/app/uploads/serpar/decretos/D078_59.pdf" TargetMode="External"/><Relationship Id="rId271" Type="http://schemas.openxmlformats.org/officeDocument/2006/relationships/hyperlink" Target="http://legislaturaqueretaro.gob.mx/app/uploads/serpar/decretos/D057_59.pdf" TargetMode="External"/><Relationship Id="rId292" Type="http://schemas.openxmlformats.org/officeDocument/2006/relationships/hyperlink" Target="http://legislaturaqueretaro.gob.mx/app/uploads/serpar/gacetas/G024_59.pdf" TargetMode="External"/><Relationship Id="rId306" Type="http://schemas.openxmlformats.org/officeDocument/2006/relationships/hyperlink" Target="http://legislaturaqueretaro.gob.mx/app/uploads/serpar/gacetas/G024_59.pdf" TargetMode="External"/><Relationship Id="rId24" Type="http://schemas.openxmlformats.org/officeDocument/2006/relationships/hyperlink" Target="http://legislaturaqueretaro.gob.mx/app/uploads/2016/01/G007-1_59.pdf" TargetMode="External"/><Relationship Id="rId45" Type="http://schemas.openxmlformats.org/officeDocument/2006/relationships/hyperlink" Target="http://legislaturaqueretaro.gob.mx/app/uploads/2016/01/D014_59.pdf" TargetMode="External"/><Relationship Id="rId66" Type="http://schemas.openxmlformats.org/officeDocument/2006/relationships/hyperlink" Target="http://legislaturaqueretaro.gob.mx/app/uploads/2016/01/D043_59.pdf" TargetMode="External"/><Relationship Id="rId87" Type="http://schemas.openxmlformats.org/officeDocument/2006/relationships/hyperlink" Target="http://legislaturaqueretaro.gob.mx/app/uploads/2016/01/L012_59.pdf" TargetMode="External"/><Relationship Id="rId110" Type="http://schemas.openxmlformats.org/officeDocument/2006/relationships/hyperlink" Target="http://legislaturaqueretaro.gob.mx/app/uploads/2016/01/L039_59.pdf" TargetMode="External"/><Relationship Id="rId131" Type="http://schemas.openxmlformats.org/officeDocument/2006/relationships/hyperlink" Target="http://legislaturaqueretaro.gob.mx/app/uploads/2016/01/G020_59.pdf" TargetMode="External"/><Relationship Id="rId327" Type="http://schemas.openxmlformats.org/officeDocument/2006/relationships/hyperlink" Target="http://legislaturaqueretaro.gob.mx/app/uploads/serpar/gacetas/G024_59.pdf" TargetMode="External"/><Relationship Id="rId348" Type="http://schemas.openxmlformats.org/officeDocument/2006/relationships/hyperlink" Target="http://legislaturaqueretaro.gob.mx/app/uploads/serpar/gacetas/G027_59.pdf" TargetMode="External"/><Relationship Id="rId369" Type="http://schemas.openxmlformats.org/officeDocument/2006/relationships/hyperlink" Target="http://legislaturaqueretaro.gob.mx/app/uploads/serpar/gacetas/G027_59.pdf" TargetMode="External"/><Relationship Id="rId152" Type="http://schemas.openxmlformats.org/officeDocument/2006/relationships/hyperlink" Target="http://legislaturaqueretaro.gob.mx/app/uploads/2016/01/G018_59.pdf" TargetMode="External"/><Relationship Id="rId173" Type="http://schemas.openxmlformats.org/officeDocument/2006/relationships/hyperlink" Target="http://legislaturaqueretaro.gob.mx/app/uploads/2016/01/G018_59.pdf" TargetMode="External"/><Relationship Id="rId194" Type="http://schemas.openxmlformats.org/officeDocument/2006/relationships/hyperlink" Target="http://legislaturaqueretaro.gob.mx/app/uploads/2016/01/G021_59.pdf" TargetMode="External"/><Relationship Id="rId208" Type="http://schemas.openxmlformats.org/officeDocument/2006/relationships/hyperlink" Target="http://legislaturaqueretaro.gob.mx/app/uploads/2016/01/G021_59.pdf" TargetMode="External"/><Relationship Id="rId229" Type="http://schemas.openxmlformats.org/officeDocument/2006/relationships/hyperlink" Target="http://legislaturaqueretaro.gob.mx/app/uploads/2016/01/G021_59.pdf" TargetMode="External"/><Relationship Id="rId380" Type="http://schemas.openxmlformats.org/officeDocument/2006/relationships/hyperlink" Target="http://legislaturaqueretaro.gob.mx/app/uploads/serpar/gacetas/G027_59.pdf" TargetMode="External"/><Relationship Id="rId415" Type="http://schemas.openxmlformats.org/officeDocument/2006/relationships/hyperlink" Target="http://legislaturaqueretaro.gob.mx/app/uploads/serpar/gacetas/G029_59.pdf" TargetMode="External"/><Relationship Id="rId436" Type="http://schemas.openxmlformats.org/officeDocument/2006/relationships/hyperlink" Target="http://legislaturaqueretaro.gob.mx/app/uploads/serpar/gacetas/G029_59.pdf" TargetMode="External"/><Relationship Id="rId457" Type="http://schemas.openxmlformats.org/officeDocument/2006/relationships/hyperlink" Target="http://legislaturaqueretaro.gob.mx/app/uploads/serpar/gacetas/G029_59.pdf" TargetMode="External"/><Relationship Id="rId240" Type="http://schemas.openxmlformats.org/officeDocument/2006/relationships/hyperlink" Target="http://legislaturaqueretaro.gob.mx/app/uploads/serpar/decretos/D089_59.pdf" TargetMode="External"/><Relationship Id="rId261" Type="http://schemas.openxmlformats.org/officeDocument/2006/relationships/hyperlink" Target="http://legislaturaqueretaro.gob.mx/app/uploads/serpar/decretos/D067_59.pdf" TargetMode="External"/><Relationship Id="rId478" Type="http://schemas.openxmlformats.org/officeDocument/2006/relationships/hyperlink" Target="http://legislaturaqueretaro.gob.mx/app/uploads/serpar/acuerdos/A028_59.pdf" TargetMode="External"/><Relationship Id="rId14" Type="http://schemas.openxmlformats.org/officeDocument/2006/relationships/hyperlink" Target="http://legislaturaqueretaro.gob.mx/app/uploads/2016/01/G102.pdf" TargetMode="External"/><Relationship Id="rId35" Type="http://schemas.openxmlformats.org/officeDocument/2006/relationships/hyperlink" Target="http://legislaturaqueretaro.gob.mx/app/uploads/2016/01/D004_59.pdf" TargetMode="External"/><Relationship Id="rId56" Type="http://schemas.openxmlformats.org/officeDocument/2006/relationships/hyperlink" Target="http://legislaturaqueretaro.gob.mx/app/uploads/2016/01/D029_59.pdf" TargetMode="External"/><Relationship Id="rId77" Type="http://schemas.openxmlformats.org/officeDocument/2006/relationships/hyperlink" Target="http://legislaturaqueretaro.gob.mx/app/uploads/2016/01/A010_59.pdf" TargetMode="External"/><Relationship Id="rId100" Type="http://schemas.openxmlformats.org/officeDocument/2006/relationships/hyperlink" Target="http://legislaturaqueretaro.gob.mx/app/uploads/2016/01/L025_59.pdf" TargetMode="External"/><Relationship Id="rId282" Type="http://schemas.openxmlformats.org/officeDocument/2006/relationships/hyperlink" Target="http://legislaturaqueretaro.gob.mx/app/uploads/serpar/gacetas/G024_59.pdf" TargetMode="External"/><Relationship Id="rId317" Type="http://schemas.openxmlformats.org/officeDocument/2006/relationships/hyperlink" Target="http://legislaturaqueretaro.gob.mx/app/uploads/serpar/gacetas/G024_59.pdf" TargetMode="External"/><Relationship Id="rId338" Type="http://schemas.openxmlformats.org/officeDocument/2006/relationships/hyperlink" Target="http://legislaturaqueretaro.gob.mx/app/uploads/serpar/gacetas/G027_59.pdf" TargetMode="External"/><Relationship Id="rId359" Type="http://schemas.openxmlformats.org/officeDocument/2006/relationships/hyperlink" Target="http://legislaturaqueretaro.gob.mx/app/uploads/serpar/gacetas/G027_59.pdf" TargetMode="External"/><Relationship Id="rId8" Type="http://schemas.openxmlformats.org/officeDocument/2006/relationships/hyperlink" Target="http://legislaturaqueretaro.gob.mx/app/uploads/2016/01/G099.pdf" TargetMode="External"/><Relationship Id="rId98" Type="http://schemas.openxmlformats.org/officeDocument/2006/relationships/hyperlink" Target="http://legislaturaqueretaro.gob.mx/app/uploads/2016/01/L023_59.pdf" TargetMode="External"/><Relationship Id="rId121" Type="http://schemas.openxmlformats.org/officeDocument/2006/relationships/hyperlink" Target="http://legislaturaqueretaro.gob.mx/app/uploads/2016/01/D051_59.pdf" TargetMode="External"/><Relationship Id="rId142" Type="http://schemas.openxmlformats.org/officeDocument/2006/relationships/hyperlink" Target="http://legislaturaqueretaro.gob.mx/app/uploads/2016/01/G018_59.pdf" TargetMode="External"/><Relationship Id="rId163" Type="http://schemas.openxmlformats.org/officeDocument/2006/relationships/hyperlink" Target="http://legislaturaqueretaro.gob.mx/app/uploads/2016/01/G018_59.pdf" TargetMode="External"/><Relationship Id="rId184" Type="http://schemas.openxmlformats.org/officeDocument/2006/relationships/hyperlink" Target="http://legislaturaqueretaro.gob.mx/app/uploads/2016/01/G021_59.pdf" TargetMode="External"/><Relationship Id="rId219" Type="http://schemas.openxmlformats.org/officeDocument/2006/relationships/hyperlink" Target="http://legislaturaqueretaro.gob.mx/app/uploads/2016/01/G021_59.pdf" TargetMode="External"/><Relationship Id="rId370" Type="http://schemas.openxmlformats.org/officeDocument/2006/relationships/hyperlink" Target="http://legislaturaqueretaro.gob.mx/app/uploads/serpar/gacetas/G027_59.pdf" TargetMode="External"/><Relationship Id="rId391" Type="http://schemas.openxmlformats.org/officeDocument/2006/relationships/hyperlink" Target="http://legislaturaqueretaro.gob.mx/app/uploads/serpar/gacetas/G029_59.pdf" TargetMode="External"/><Relationship Id="rId405" Type="http://schemas.openxmlformats.org/officeDocument/2006/relationships/hyperlink" Target="http://legislaturaqueretaro.gob.mx/app/uploads/serpar/gacetas/G029_59.pdf" TargetMode="External"/><Relationship Id="rId426" Type="http://schemas.openxmlformats.org/officeDocument/2006/relationships/hyperlink" Target="http://legislaturaqueretaro.gob.mx/app/uploads/serpar/gacetas/G029_59.pdf" TargetMode="External"/><Relationship Id="rId447" Type="http://schemas.openxmlformats.org/officeDocument/2006/relationships/hyperlink" Target="http://legislaturaqueretaro.gob.mx/app/uploads/serpar/gacetas/G029_59.pdf" TargetMode="External"/><Relationship Id="rId230" Type="http://schemas.openxmlformats.org/officeDocument/2006/relationships/hyperlink" Target="http://legislaturaqueretaro.gob.mx/app/uploads/2016/01/G021_59.pdf" TargetMode="External"/><Relationship Id="rId251" Type="http://schemas.openxmlformats.org/officeDocument/2006/relationships/hyperlink" Target="http://legislaturaqueretaro.gob.mx/app/uploads/serpar/decretos/D077_59.pdf" TargetMode="External"/><Relationship Id="rId468" Type="http://schemas.openxmlformats.org/officeDocument/2006/relationships/hyperlink" Target="http://legislaturaqueretaro.gob.mx/app/uploads/serpar/decretos/D104_59.pdf" TargetMode="External"/><Relationship Id="rId25" Type="http://schemas.openxmlformats.org/officeDocument/2006/relationships/hyperlink" Target="http://legislaturaqueretaro.gob.mx/app/uploads/2019/02/G014_59.pdf" TargetMode="External"/><Relationship Id="rId46" Type="http://schemas.openxmlformats.org/officeDocument/2006/relationships/hyperlink" Target="http://legislaturaqueretaro.gob.mx/app/uploads/2016/01/D015_59.pdf" TargetMode="External"/><Relationship Id="rId67" Type="http://schemas.openxmlformats.org/officeDocument/2006/relationships/hyperlink" Target="http://legislaturaqueretaro.gob.mx/app/uploads/2016/01/D044_59.pdf" TargetMode="External"/><Relationship Id="rId272" Type="http://schemas.openxmlformats.org/officeDocument/2006/relationships/hyperlink" Target="http://legislaturaqueretaro.gob.mx/app/uploads/serpar/decretos/D056_59.pdf" TargetMode="External"/><Relationship Id="rId293" Type="http://schemas.openxmlformats.org/officeDocument/2006/relationships/hyperlink" Target="http://legislaturaqueretaro.gob.mx/app/uploads/serpar/gacetas/G024_59.pdf" TargetMode="External"/><Relationship Id="rId307" Type="http://schemas.openxmlformats.org/officeDocument/2006/relationships/hyperlink" Target="http://legislaturaqueretaro.gob.mx/app/uploads/serpar/gacetas/G024_59.pdf" TargetMode="External"/><Relationship Id="rId328" Type="http://schemas.openxmlformats.org/officeDocument/2006/relationships/hyperlink" Target="http://legislaturaqueretaro.gob.mx/app/uploads/serpar/gacetas/G024_59.pdf" TargetMode="External"/><Relationship Id="rId349" Type="http://schemas.openxmlformats.org/officeDocument/2006/relationships/hyperlink" Target="http://legislaturaqueretaro.gob.mx/app/uploads/serpar/gacetas/G027_59.pdf" TargetMode="External"/><Relationship Id="rId88" Type="http://schemas.openxmlformats.org/officeDocument/2006/relationships/hyperlink" Target="http://legislaturaqueretaro.gob.mx/app/uploads/2016/01/L013_59.pdf" TargetMode="External"/><Relationship Id="rId111" Type="http://schemas.openxmlformats.org/officeDocument/2006/relationships/hyperlink" Target="http://legislaturaqueretaro.gob.mx/app/uploads/2016/01/L038_59.pdf" TargetMode="External"/><Relationship Id="rId132" Type="http://schemas.openxmlformats.org/officeDocument/2006/relationships/hyperlink" Target="http://legislaturaqueretaro.gob.mx/app/uploads/2016/01/G018_59.pdf" TargetMode="External"/><Relationship Id="rId153" Type="http://schemas.openxmlformats.org/officeDocument/2006/relationships/hyperlink" Target="http://legislaturaqueretaro.gob.mx/app/uploads/2016/01/G018_59.pdf" TargetMode="External"/><Relationship Id="rId174" Type="http://schemas.openxmlformats.org/officeDocument/2006/relationships/hyperlink" Target="http://legislaturaqueretaro.gob.mx/app/uploads/2016/01/G018_59.pdf" TargetMode="External"/><Relationship Id="rId195" Type="http://schemas.openxmlformats.org/officeDocument/2006/relationships/hyperlink" Target="http://legislaturaqueretaro.gob.mx/app/uploads/2016/01/G021_59.pdf" TargetMode="External"/><Relationship Id="rId209" Type="http://schemas.openxmlformats.org/officeDocument/2006/relationships/hyperlink" Target="http://legislaturaqueretaro.gob.mx/app/uploads/2016/01/G021_59.pdf" TargetMode="External"/><Relationship Id="rId360" Type="http://schemas.openxmlformats.org/officeDocument/2006/relationships/hyperlink" Target="http://legislaturaqueretaro.gob.mx/app/uploads/serpar/gacetas/G027_59.pdf" TargetMode="External"/><Relationship Id="rId381" Type="http://schemas.openxmlformats.org/officeDocument/2006/relationships/hyperlink" Target="http://legislaturaqueretaro.gob.mx/app/uploads/serpar/gacetas/G027_59.pdf" TargetMode="External"/><Relationship Id="rId416" Type="http://schemas.openxmlformats.org/officeDocument/2006/relationships/hyperlink" Target="http://legislaturaqueretaro.gob.mx/app/uploads/serpar/gacetas/G029_59.pdf" TargetMode="External"/><Relationship Id="rId220" Type="http://schemas.openxmlformats.org/officeDocument/2006/relationships/hyperlink" Target="http://legislaturaqueretaro.gob.mx/app/uploads/2016/01/G021_59.pdf" TargetMode="External"/><Relationship Id="rId241" Type="http://schemas.openxmlformats.org/officeDocument/2006/relationships/hyperlink" Target="http://legislaturaqueretaro.gob.mx/app/uploads/serpar/decretos/D088_59.pdf" TargetMode="External"/><Relationship Id="rId437" Type="http://schemas.openxmlformats.org/officeDocument/2006/relationships/hyperlink" Target="http://legislaturaqueretaro.gob.mx/app/uploads/serpar/gacetas/G029_59.pdf" TargetMode="External"/><Relationship Id="rId458" Type="http://schemas.openxmlformats.org/officeDocument/2006/relationships/hyperlink" Target="http://legislaturaqueretaro.gob.mx/app/uploads/serpar/gacetas/G029_59.pdf" TargetMode="External"/><Relationship Id="rId479" Type="http://schemas.openxmlformats.org/officeDocument/2006/relationships/hyperlink" Target="http://legislaturaqueretaro.gob.mx/app/uploads/serpar/acuerdos/A025_59.pdf" TargetMode="External"/><Relationship Id="rId15" Type="http://schemas.openxmlformats.org/officeDocument/2006/relationships/hyperlink" Target="http://legislaturaqueretaro.gob.mx/app/uploads/2016/01/G102.pdf" TargetMode="External"/><Relationship Id="rId36" Type="http://schemas.openxmlformats.org/officeDocument/2006/relationships/hyperlink" Target="http://legislaturaqueretaro.gob.mx/app/uploads/2016/01/D005_59.pdf" TargetMode="External"/><Relationship Id="rId57" Type="http://schemas.openxmlformats.org/officeDocument/2006/relationships/hyperlink" Target="http://legislaturaqueretaro.gob.mx/app/uploads/2016/01/D031_59.pdf" TargetMode="External"/><Relationship Id="rId262" Type="http://schemas.openxmlformats.org/officeDocument/2006/relationships/hyperlink" Target="http://legislaturaqueretaro.gob.mx/app/uploads/serpar/decretos/D066_59.pdf" TargetMode="External"/><Relationship Id="rId283" Type="http://schemas.openxmlformats.org/officeDocument/2006/relationships/hyperlink" Target="http://legislaturaqueretaro.gob.mx/app/uploads/serpar/gacetas/G024_59.pdf" TargetMode="External"/><Relationship Id="rId318" Type="http://schemas.openxmlformats.org/officeDocument/2006/relationships/hyperlink" Target="http://legislaturaqueretaro.gob.mx/app/uploads/serpar/gacetas/G024_59.pdf" TargetMode="External"/><Relationship Id="rId339" Type="http://schemas.openxmlformats.org/officeDocument/2006/relationships/hyperlink" Target="http://legislaturaqueretaro.gob.mx/app/uploads/serpar/gacetas/G027_59.pdf" TargetMode="External"/><Relationship Id="rId78" Type="http://schemas.openxmlformats.org/officeDocument/2006/relationships/hyperlink" Target="http://legislaturaqueretaro.gob.mx/app/uploads/2016/01/A011_59.pdf" TargetMode="External"/><Relationship Id="rId99" Type="http://schemas.openxmlformats.org/officeDocument/2006/relationships/hyperlink" Target="http://legislaturaqueretaro.gob.mx/app/uploads/2016/01/L024_59.pdf" TargetMode="External"/><Relationship Id="rId101" Type="http://schemas.openxmlformats.org/officeDocument/2006/relationships/hyperlink" Target="http://legislaturaqueretaro.gob.mx/app/uploads/2016/01/L026_59.pdf" TargetMode="External"/><Relationship Id="rId122" Type="http://schemas.openxmlformats.org/officeDocument/2006/relationships/hyperlink" Target="http://legislaturaqueretaro.gob.mx/app/uploads/2016/01/D050_59.pdf" TargetMode="External"/><Relationship Id="rId143" Type="http://schemas.openxmlformats.org/officeDocument/2006/relationships/hyperlink" Target="http://legislaturaqueretaro.gob.mx/app/uploads/2016/01/G018_59.pdf" TargetMode="External"/><Relationship Id="rId164" Type="http://schemas.openxmlformats.org/officeDocument/2006/relationships/hyperlink" Target="http://legislaturaqueretaro.gob.mx/app/uploads/2016/01/G018_59.pdf" TargetMode="External"/><Relationship Id="rId185" Type="http://schemas.openxmlformats.org/officeDocument/2006/relationships/hyperlink" Target="http://legislaturaqueretaro.gob.mx/app/uploads/2016/01/G021_59.pdf" TargetMode="External"/><Relationship Id="rId350" Type="http://schemas.openxmlformats.org/officeDocument/2006/relationships/hyperlink" Target="http://legislaturaqueretaro.gob.mx/app/uploads/serpar/gacetas/G027_59.pdf" TargetMode="External"/><Relationship Id="rId371" Type="http://schemas.openxmlformats.org/officeDocument/2006/relationships/hyperlink" Target="http://legislaturaqueretaro.gob.mx/app/uploads/serpar/gacetas/G027_59.pdf" TargetMode="External"/><Relationship Id="rId406" Type="http://schemas.openxmlformats.org/officeDocument/2006/relationships/hyperlink" Target="http://legislaturaqueretaro.gob.mx/app/uploads/serpar/gacetas/G029_59.pdf" TargetMode="External"/><Relationship Id="rId9" Type="http://schemas.openxmlformats.org/officeDocument/2006/relationships/hyperlink" Target="http://legislaturaqueretaro.gob.mx/app/uploads/2016/01/G099.pdf" TargetMode="External"/><Relationship Id="rId210" Type="http://schemas.openxmlformats.org/officeDocument/2006/relationships/hyperlink" Target="http://legislaturaqueretaro.gob.mx/app/uploads/2016/01/G021_59.pdf" TargetMode="External"/><Relationship Id="rId392" Type="http://schemas.openxmlformats.org/officeDocument/2006/relationships/hyperlink" Target="http://legislaturaqueretaro.gob.mx/app/uploads/serpar/gacetas/G029_59.pdf" TargetMode="External"/><Relationship Id="rId427" Type="http://schemas.openxmlformats.org/officeDocument/2006/relationships/hyperlink" Target="http://legislaturaqueretaro.gob.mx/app/uploads/serpar/gacetas/G029_59.pdf" TargetMode="External"/><Relationship Id="rId448" Type="http://schemas.openxmlformats.org/officeDocument/2006/relationships/hyperlink" Target="http://legislaturaqueretaro.gob.mx/app/uploads/serpar/gacetas/G029_59.pdf" TargetMode="External"/><Relationship Id="rId469" Type="http://schemas.openxmlformats.org/officeDocument/2006/relationships/hyperlink" Target="http://legislaturaqueretaro.gob.mx/app/uploads/serpar/decretos/D103_59.pdf" TargetMode="External"/><Relationship Id="rId26" Type="http://schemas.openxmlformats.org/officeDocument/2006/relationships/hyperlink" Target="http://legislaturaqueretaro.gob.mx/app/uploads/2019/02/G014_59.pdf" TargetMode="External"/><Relationship Id="rId231" Type="http://schemas.openxmlformats.org/officeDocument/2006/relationships/hyperlink" Target="http://legislaturaqueretaro.gob.mx/app/uploads/serpar/leyes/L046_59.pdf" TargetMode="External"/><Relationship Id="rId252" Type="http://schemas.openxmlformats.org/officeDocument/2006/relationships/hyperlink" Target="http://legislaturaqueretaro.gob.mx/app/uploads/serpar/decretos/D076_59.pdf" TargetMode="External"/><Relationship Id="rId273" Type="http://schemas.openxmlformats.org/officeDocument/2006/relationships/hyperlink" Target="http://legislaturaqueretaro.gob.mx/app/uploads/serpar/decretos/D055_59.pdf" TargetMode="External"/><Relationship Id="rId294" Type="http://schemas.openxmlformats.org/officeDocument/2006/relationships/hyperlink" Target="http://legislaturaqueretaro.gob.mx/app/uploads/serpar/gacetas/G024_59.pdf" TargetMode="External"/><Relationship Id="rId308" Type="http://schemas.openxmlformats.org/officeDocument/2006/relationships/hyperlink" Target="http://legislaturaqueretaro.gob.mx/app/uploads/serpar/gacetas/G024_59.pdf" TargetMode="External"/><Relationship Id="rId329" Type="http://schemas.openxmlformats.org/officeDocument/2006/relationships/hyperlink" Target="http://legislaturaqueretaro.gob.mx/app/uploads/serpar/gacetas/G024_59.pdf" TargetMode="External"/><Relationship Id="rId480" Type="http://schemas.openxmlformats.org/officeDocument/2006/relationships/hyperlink" Target="http://legislaturaqueretaro.gob.mx/app/uploads/serpar/acuerdos/A024_59.pdf" TargetMode="External"/><Relationship Id="rId47" Type="http://schemas.openxmlformats.org/officeDocument/2006/relationships/hyperlink" Target="http://legislaturaqueretaro.gob.mx/app/uploads/2016/01/D016_59.pdf" TargetMode="External"/><Relationship Id="rId68" Type="http://schemas.openxmlformats.org/officeDocument/2006/relationships/hyperlink" Target="http://legislaturaqueretaro.gob.mx/app/uploads/2016/01/D045_59.pdf" TargetMode="External"/><Relationship Id="rId89" Type="http://schemas.openxmlformats.org/officeDocument/2006/relationships/hyperlink" Target="http://legislaturaqueretaro.gob.mx/app/uploads/2016/01/L014_59.pdf" TargetMode="External"/><Relationship Id="rId112" Type="http://schemas.openxmlformats.org/officeDocument/2006/relationships/hyperlink" Target="http://legislaturaqueretaro.gob.mx/app/uploads/2016/01/L037_59.pdf" TargetMode="External"/><Relationship Id="rId133" Type="http://schemas.openxmlformats.org/officeDocument/2006/relationships/hyperlink" Target="http://legislaturaqueretaro.gob.mx/app/uploads/2016/01/G018_59.pdf" TargetMode="External"/><Relationship Id="rId154" Type="http://schemas.openxmlformats.org/officeDocument/2006/relationships/hyperlink" Target="http://legislaturaqueretaro.gob.mx/app/uploads/2016/01/G018_59.pdf" TargetMode="External"/><Relationship Id="rId175" Type="http://schemas.openxmlformats.org/officeDocument/2006/relationships/hyperlink" Target="http://legislaturaqueretaro.gob.mx/app/uploads/2016/01/G018_59.pdf" TargetMode="External"/><Relationship Id="rId340" Type="http://schemas.openxmlformats.org/officeDocument/2006/relationships/hyperlink" Target="http://legislaturaqueretaro.gob.mx/app/uploads/serpar/gacetas/G027_59.pdf" TargetMode="External"/><Relationship Id="rId361" Type="http://schemas.openxmlformats.org/officeDocument/2006/relationships/hyperlink" Target="http://legislaturaqueretaro.gob.mx/app/uploads/serpar/gacetas/G027_59.pdf" TargetMode="External"/><Relationship Id="rId196" Type="http://schemas.openxmlformats.org/officeDocument/2006/relationships/hyperlink" Target="http://legislaturaqueretaro.gob.mx/app/uploads/2016/01/G021_59.pdf" TargetMode="External"/><Relationship Id="rId200" Type="http://schemas.openxmlformats.org/officeDocument/2006/relationships/hyperlink" Target="http://legislaturaqueretaro.gob.mx/app/uploads/2016/01/G021_59.pdf" TargetMode="External"/><Relationship Id="rId382" Type="http://schemas.openxmlformats.org/officeDocument/2006/relationships/hyperlink" Target="http://legislaturaqueretaro.gob.mx/app/uploads/serpar/gacetas/G027_59.pdf" TargetMode="External"/><Relationship Id="rId417" Type="http://schemas.openxmlformats.org/officeDocument/2006/relationships/hyperlink" Target="http://legislaturaqueretaro.gob.mx/app/uploads/serpar/gacetas/G029_59.pdf" TargetMode="External"/><Relationship Id="rId438" Type="http://schemas.openxmlformats.org/officeDocument/2006/relationships/hyperlink" Target="http://legislaturaqueretaro.gob.mx/app/uploads/serpar/gacetas/G029_59.pdf" TargetMode="External"/><Relationship Id="rId459" Type="http://schemas.openxmlformats.org/officeDocument/2006/relationships/hyperlink" Target="http://legislaturaqueretaro.gob.mx/app/uploads/serpar/gacetas/G029_59.pdf" TargetMode="External"/><Relationship Id="rId16" Type="http://schemas.openxmlformats.org/officeDocument/2006/relationships/hyperlink" Target="http://legislaturaqueretaro.gob.mx/app/uploads/2016/01/G102.pdf" TargetMode="External"/><Relationship Id="rId221" Type="http://schemas.openxmlformats.org/officeDocument/2006/relationships/hyperlink" Target="http://legislaturaqueretaro.gob.mx/app/uploads/2016/01/G021_59.pdf" TargetMode="External"/><Relationship Id="rId242" Type="http://schemas.openxmlformats.org/officeDocument/2006/relationships/hyperlink" Target="http://legislaturaqueretaro.gob.mx/app/uploads/serpar/decretos/D087_59.pdf" TargetMode="External"/><Relationship Id="rId263" Type="http://schemas.openxmlformats.org/officeDocument/2006/relationships/hyperlink" Target="http://legislaturaqueretaro.gob.mx/app/uploads/serpar/decretos/D065_59.pdf" TargetMode="External"/><Relationship Id="rId284" Type="http://schemas.openxmlformats.org/officeDocument/2006/relationships/hyperlink" Target="http://legislaturaqueretaro.gob.mx/app/uploads/serpar/gacetas/G024_59.pdf" TargetMode="External"/><Relationship Id="rId319" Type="http://schemas.openxmlformats.org/officeDocument/2006/relationships/hyperlink" Target="http://legislaturaqueretaro.gob.mx/app/uploads/serpar/gacetas/G024_59.pdf" TargetMode="External"/><Relationship Id="rId470" Type="http://schemas.openxmlformats.org/officeDocument/2006/relationships/hyperlink" Target="http://legislaturaqueretaro.gob.mx/app/uploads/serpar/decretos/D102_59.pdf" TargetMode="External"/><Relationship Id="rId37" Type="http://schemas.openxmlformats.org/officeDocument/2006/relationships/hyperlink" Target="http://legislaturaqueretaro.gob.mx/app/uploads/2016/01/D006_59.pdf" TargetMode="External"/><Relationship Id="rId58" Type="http://schemas.openxmlformats.org/officeDocument/2006/relationships/hyperlink" Target="http://legislaturaqueretaro.gob.mx/app/uploads/2016/01/D033_59.pdf" TargetMode="External"/><Relationship Id="rId79" Type="http://schemas.openxmlformats.org/officeDocument/2006/relationships/hyperlink" Target="http://legislaturaqueretaro.gob.mx/app/uploads/2016/01/A012_59.pdf" TargetMode="External"/><Relationship Id="rId102" Type="http://schemas.openxmlformats.org/officeDocument/2006/relationships/hyperlink" Target="http://legislaturaqueretaro.gob.mx/app/uploads/2016/01/L027_59.pdf" TargetMode="External"/><Relationship Id="rId123" Type="http://schemas.openxmlformats.org/officeDocument/2006/relationships/hyperlink" Target="http://legislaturaqueretaro.gob.mx/app/uploads/2016/01/D049_59.pdf" TargetMode="External"/><Relationship Id="rId144" Type="http://schemas.openxmlformats.org/officeDocument/2006/relationships/hyperlink" Target="http://legislaturaqueretaro.gob.mx/app/uploads/2016/01/G018_59.pdf" TargetMode="External"/><Relationship Id="rId330" Type="http://schemas.openxmlformats.org/officeDocument/2006/relationships/hyperlink" Target="http://legislaturaqueretaro.gob.mx/app/uploads/serpar/gacetas/G024_59.pdf" TargetMode="External"/><Relationship Id="rId90" Type="http://schemas.openxmlformats.org/officeDocument/2006/relationships/hyperlink" Target="http://legislaturaqueretaro.gob.mx/app/uploads/2016/01/L015_59.pdf" TargetMode="External"/><Relationship Id="rId165" Type="http://schemas.openxmlformats.org/officeDocument/2006/relationships/hyperlink" Target="http://legislaturaqueretaro.gob.mx/app/uploads/2016/01/G018_59.pdf" TargetMode="External"/><Relationship Id="rId186" Type="http://schemas.openxmlformats.org/officeDocument/2006/relationships/hyperlink" Target="http://legislaturaqueretaro.gob.mx/app/uploads/2016/01/G021_59.pdf" TargetMode="External"/><Relationship Id="rId351" Type="http://schemas.openxmlformats.org/officeDocument/2006/relationships/hyperlink" Target="http://legislaturaqueretaro.gob.mx/app/uploads/serpar/gacetas/G027_59.pdf" TargetMode="External"/><Relationship Id="rId372" Type="http://schemas.openxmlformats.org/officeDocument/2006/relationships/hyperlink" Target="http://legislaturaqueretaro.gob.mx/app/uploads/serpar/gacetas/G027_59.pdf" TargetMode="External"/><Relationship Id="rId393" Type="http://schemas.openxmlformats.org/officeDocument/2006/relationships/hyperlink" Target="http://legislaturaqueretaro.gob.mx/app/uploads/serpar/gacetas/G029_59.pdf" TargetMode="External"/><Relationship Id="rId407" Type="http://schemas.openxmlformats.org/officeDocument/2006/relationships/hyperlink" Target="http://legislaturaqueretaro.gob.mx/app/uploads/serpar/gacetas/G029_59.pdf" TargetMode="External"/><Relationship Id="rId428" Type="http://schemas.openxmlformats.org/officeDocument/2006/relationships/hyperlink" Target="http://legislaturaqueretaro.gob.mx/app/uploads/serpar/gacetas/G029_59.pdf" TargetMode="External"/><Relationship Id="rId449" Type="http://schemas.openxmlformats.org/officeDocument/2006/relationships/hyperlink" Target="http://legislaturaqueretaro.gob.mx/app/uploads/serpar/gacetas/G029_59.pdf" TargetMode="External"/><Relationship Id="rId211" Type="http://schemas.openxmlformats.org/officeDocument/2006/relationships/hyperlink" Target="http://legislaturaqueretaro.gob.mx/app/uploads/2016/01/G021_59.pdf" TargetMode="External"/><Relationship Id="rId232" Type="http://schemas.openxmlformats.org/officeDocument/2006/relationships/hyperlink" Target="http://legislaturaqueretaro.gob.mx/app/uploads/serpar/leyes/L045_59.pdf" TargetMode="External"/><Relationship Id="rId253" Type="http://schemas.openxmlformats.org/officeDocument/2006/relationships/hyperlink" Target="http://legislaturaqueretaro.gob.mx/app/uploads/serpar/decretos/D075_59.pdf" TargetMode="External"/><Relationship Id="rId274" Type="http://schemas.openxmlformats.org/officeDocument/2006/relationships/hyperlink" Target="http://legislaturaqueretaro.gob.mx/app/uploads/serpar/decretos/D054_59.pdf" TargetMode="External"/><Relationship Id="rId295" Type="http://schemas.openxmlformats.org/officeDocument/2006/relationships/hyperlink" Target="http://legislaturaqueretaro.gob.mx/app/uploads/serpar/gacetas/G024_59.pdf" TargetMode="External"/><Relationship Id="rId309" Type="http://schemas.openxmlformats.org/officeDocument/2006/relationships/hyperlink" Target="http://legislaturaqueretaro.gob.mx/app/uploads/serpar/gacetas/G024_59.pdf" TargetMode="External"/><Relationship Id="rId460" Type="http://schemas.openxmlformats.org/officeDocument/2006/relationships/hyperlink" Target="http://legislaturaqueretaro.gob.mx/app/uploads/serpar/gacetas/G029_59.pdf" TargetMode="External"/><Relationship Id="rId481" Type="http://schemas.openxmlformats.org/officeDocument/2006/relationships/hyperlink" Target="http://legislaturaqueretaro.gob.mx/app/uploads/serpar/acuerdos/A023_59.pdf" TargetMode="External"/><Relationship Id="rId27" Type="http://schemas.openxmlformats.org/officeDocument/2006/relationships/hyperlink" Target="http://legislaturaqueretaro.gob.mx/app/uploads/2019/02/G014_59.pdf" TargetMode="External"/><Relationship Id="rId48" Type="http://schemas.openxmlformats.org/officeDocument/2006/relationships/hyperlink" Target="http://legislaturaqueretaro.gob.mx/app/uploads/2016/01/D017_59.pdf" TargetMode="External"/><Relationship Id="rId69" Type="http://schemas.openxmlformats.org/officeDocument/2006/relationships/hyperlink" Target="http://legislaturaqueretaro.gob.mx/app/uploads/2016/01/A002_59.pdf" TargetMode="External"/><Relationship Id="rId113" Type="http://schemas.openxmlformats.org/officeDocument/2006/relationships/hyperlink" Target="http://legislaturaqueretaro.gob.mx/app/uploads/2016/01/L036_59.pdf" TargetMode="External"/><Relationship Id="rId134" Type="http://schemas.openxmlformats.org/officeDocument/2006/relationships/hyperlink" Target="http://legislaturaqueretaro.gob.mx/app/uploads/2016/01/G018_59.pdf" TargetMode="External"/><Relationship Id="rId320" Type="http://schemas.openxmlformats.org/officeDocument/2006/relationships/hyperlink" Target="http://legislaturaqueretaro.gob.mx/app/uploads/serpar/gacetas/G024_59.pdf" TargetMode="External"/><Relationship Id="rId80" Type="http://schemas.openxmlformats.org/officeDocument/2006/relationships/hyperlink" Target="http://legislaturaqueretaro.gob.mx/app/uploads/2016/01/A013_59.pdf" TargetMode="External"/><Relationship Id="rId155" Type="http://schemas.openxmlformats.org/officeDocument/2006/relationships/hyperlink" Target="http://legislaturaqueretaro.gob.mx/app/uploads/2016/01/G018_59.pdf" TargetMode="External"/><Relationship Id="rId176" Type="http://schemas.openxmlformats.org/officeDocument/2006/relationships/hyperlink" Target="http://legislaturaqueretaro.gob.mx/app/uploads/2016/01/G021_59.pdf" TargetMode="External"/><Relationship Id="rId197" Type="http://schemas.openxmlformats.org/officeDocument/2006/relationships/hyperlink" Target="http://legislaturaqueretaro.gob.mx/app/uploads/2016/01/G021_59.pdf" TargetMode="External"/><Relationship Id="rId341" Type="http://schemas.openxmlformats.org/officeDocument/2006/relationships/hyperlink" Target="http://legislaturaqueretaro.gob.mx/app/uploads/serpar/gacetas/G027_59.pdf" TargetMode="External"/><Relationship Id="rId362" Type="http://schemas.openxmlformats.org/officeDocument/2006/relationships/hyperlink" Target="http://legislaturaqueretaro.gob.mx/app/uploads/serpar/gacetas/G027_59.pdf" TargetMode="External"/><Relationship Id="rId383" Type="http://schemas.openxmlformats.org/officeDocument/2006/relationships/hyperlink" Target="http://legislaturaqueretaro.gob.mx/app/uploads/serpar/leyes/L047_59.pdf" TargetMode="External"/><Relationship Id="rId418" Type="http://schemas.openxmlformats.org/officeDocument/2006/relationships/hyperlink" Target="http://legislaturaqueretaro.gob.mx/app/uploads/serpar/gacetas/G029_59.pdf" TargetMode="External"/><Relationship Id="rId439" Type="http://schemas.openxmlformats.org/officeDocument/2006/relationships/hyperlink" Target="http://legislaturaqueretaro.gob.mx/app/uploads/serpar/gacetas/G029_59.pdf" TargetMode="External"/><Relationship Id="rId201" Type="http://schemas.openxmlformats.org/officeDocument/2006/relationships/hyperlink" Target="http://legislaturaqueretaro.gob.mx/app/uploads/2016/01/G021_59.pdf" TargetMode="External"/><Relationship Id="rId222" Type="http://schemas.openxmlformats.org/officeDocument/2006/relationships/hyperlink" Target="http://legislaturaqueretaro.gob.mx/app/uploads/2016/01/G021_59.pdf" TargetMode="External"/><Relationship Id="rId243" Type="http://schemas.openxmlformats.org/officeDocument/2006/relationships/hyperlink" Target="http://legislaturaqueretaro.gob.mx/app/uploads/serpar/decretos/D086_59.pdf" TargetMode="External"/><Relationship Id="rId264" Type="http://schemas.openxmlformats.org/officeDocument/2006/relationships/hyperlink" Target="http://legislaturaqueretaro.gob.mx/app/uploads/serpar/decretos/D064_59.pdf" TargetMode="External"/><Relationship Id="rId285" Type="http://schemas.openxmlformats.org/officeDocument/2006/relationships/hyperlink" Target="http://legislaturaqueretaro.gob.mx/app/uploads/serpar/gacetas/G024_59.pdf" TargetMode="External"/><Relationship Id="rId450" Type="http://schemas.openxmlformats.org/officeDocument/2006/relationships/hyperlink" Target="http://legislaturaqueretaro.gob.mx/app/uploads/serpar/gacetas/G029_59.pdf" TargetMode="External"/><Relationship Id="rId471" Type="http://schemas.openxmlformats.org/officeDocument/2006/relationships/hyperlink" Target="http://legislaturaqueretaro.gob.mx/app/uploads/serpar/decretos/D101_59.pdf" TargetMode="External"/><Relationship Id="rId17" Type="http://schemas.openxmlformats.org/officeDocument/2006/relationships/hyperlink" Target="http://legislaturaqueretaro.gob.mx/app/uploads/2016/01/G102.pdf" TargetMode="External"/><Relationship Id="rId38" Type="http://schemas.openxmlformats.org/officeDocument/2006/relationships/hyperlink" Target="http://legislaturaqueretaro.gob.mx/app/uploads/2016/01/D007_59.pdf" TargetMode="External"/><Relationship Id="rId59" Type="http://schemas.openxmlformats.org/officeDocument/2006/relationships/hyperlink" Target="http://legislaturaqueretaro.gob.mx/app/uploads/2016/01/D034_59.pdf" TargetMode="External"/><Relationship Id="rId103" Type="http://schemas.openxmlformats.org/officeDocument/2006/relationships/hyperlink" Target="http://legislaturaqueretaro.gob.mx/app/uploads/2016/01/L028_59.pdf" TargetMode="External"/><Relationship Id="rId124" Type="http://schemas.openxmlformats.org/officeDocument/2006/relationships/hyperlink" Target="http://legislaturaqueretaro.gob.mx/app/uploads/2016/01/D048_59.pdf" TargetMode="External"/><Relationship Id="rId310" Type="http://schemas.openxmlformats.org/officeDocument/2006/relationships/hyperlink" Target="http://legislaturaqueretaro.gob.mx/app/uploads/serpar/gacetas/G024_59.pdf" TargetMode="External"/><Relationship Id="rId70" Type="http://schemas.openxmlformats.org/officeDocument/2006/relationships/hyperlink" Target="http://legislaturaqueretaro.gob.mx/app/uploads/2016/01/A003_59.pdf" TargetMode="External"/><Relationship Id="rId91" Type="http://schemas.openxmlformats.org/officeDocument/2006/relationships/hyperlink" Target="http://legislaturaqueretaro.gob.mx/app/uploads/2016/01/L016_59.pdf" TargetMode="External"/><Relationship Id="rId145" Type="http://schemas.openxmlformats.org/officeDocument/2006/relationships/hyperlink" Target="http://legislaturaqueretaro.gob.mx/app/uploads/2016/01/G018_59.pdf" TargetMode="External"/><Relationship Id="rId166" Type="http://schemas.openxmlformats.org/officeDocument/2006/relationships/hyperlink" Target="http://legislaturaqueretaro.gob.mx/app/uploads/2016/01/G018_59.pdf" TargetMode="External"/><Relationship Id="rId187" Type="http://schemas.openxmlformats.org/officeDocument/2006/relationships/hyperlink" Target="http://legislaturaqueretaro.gob.mx/app/uploads/2016/01/G021_59.pdf" TargetMode="External"/><Relationship Id="rId331" Type="http://schemas.openxmlformats.org/officeDocument/2006/relationships/hyperlink" Target="http://legislaturaqueretaro.gob.mx/app/uploads/serpar/gacetas/G024_59.pdf" TargetMode="External"/><Relationship Id="rId352" Type="http://schemas.openxmlformats.org/officeDocument/2006/relationships/hyperlink" Target="http://legislaturaqueretaro.gob.mx/app/uploads/serpar/gacetas/G027_59.pdf" TargetMode="External"/><Relationship Id="rId373" Type="http://schemas.openxmlformats.org/officeDocument/2006/relationships/hyperlink" Target="http://legislaturaqueretaro.gob.mx/app/uploads/serpar/gacetas/G027_59.pdf" TargetMode="External"/><Relationship Id="rId394" Type="http://schemas.openxmlformats.org/officeDocument/2006/relationships/hyperlink" Target="http://legislaturaqueretaro.gob.mx/app/uploads/serpar/gacetas/G029_59.pdf" TargetMode="External"/><Relationship Id="rId408" Type="http://schemas.openxmlformats.org/officeDocument/2006/relationships/hyperlink" Target="http://legislaturaqueretaro.gob.mx/app/uploads/serpar/gacetas/G029_59.pdf" TargetMode="External"/><Relationship Id="rId429" Type="http://schemas.openxmlformats.org/officeDocument/2006/relationships/hyperlink" Target="http://legislaturaqueretaro.gob.mx/app/uploads/serpar/gacetas/G029_59.pdf" TargetMode="External"/><Relationship Id="rId1" Type="http://schemas.openxmlformats.org/officeDocument/2006/relationships/hyperlink" Target="http://legislaturaqueretaro.gob.mx/app/uploads/2016/01/G097.pdf" TargetMode="External"/><Relationship Id="rId212" Type="http://schemas.openxmlformats.org/officeDocument/2006/relationships/hyperlink" Target="http://legislaturaqueretaro.gob.mx/app/uploads/2016/01/G021_59.pdf" TargetMode="External"/><Relationship Id="rId233" Type="http://schemas.openxmlformats.org/officeDocument/2006/relationships/hyperlink" Target="http://legislaturaqueretaro.gob.mx/app/uploads/serpar/leyes/L044_59.pdf" TargetMode="External"/><Relationship Id="rId254" Type="http://schemas.openxmlformats.org/officeDocument/2006/relationships/hyperlink" Target="http://legislaturaqueretaro.gob.mx/app/uploads/serpar/decretos/D074_59.pdf" TargetMode="External"/><Relationship Id="rId440" Type="http://schemas.openxmlformats.org/officeDocument/2006/relationships/hyperlink" Target="http://legislaturaqueretaro.gob.mx/app/uploads/serpar/gacetas/G029_59.pdf" TargetMode="External"/><Relationship Id="rId28" Type="http://schemas.openxmlformats.org/officeDocument/2006/relationships/hyperlink" Target="http://legislaturaqueretaro.gob.mx/app/uploads/2019/02/G014_59.pdf" TargetMode="External"/><Relationship Id="rId49" Type="http://schemas.openxmlformats.org/officeDocument/2006/relationships/hyperlink" Target="http://legislaturaqueretaro.gob.mx/app/uploads/2016/01/D018_59.pdf" TargetMode="External"/><Relationship Id="rId114" Type="http://schemas.openxmlformats.org/officeDocument/2006/relationships/hyperlink" Target="http://legislaturaqueretaro.gob.mx/app/uploads/2016/01/L034_59.pdf" TargetMode="External"/><Relationship Id="rId275" Type="http://schemas.openxmlformats.org/officeDocument/2006/relationships/hyperlink" Target="http://legislaturaqueretaro.gob.mx/app/uploads/serpar/decretos/D053_59.pdf" TargetMode="External"/><Relationship Id="rId296" Type="http://schemas.openxmlformats.org/officeDocument/2006/relationships/hyperlink" Target="http://legislaturaqueretaro.gob.mx/app/uploads/serpar/gacetas/G024_59.pdf" TargetMode="External"/><Relationship Id="rId300" Type="http://schemas.openxmlformats.org/officeDocument/2006/relationships/hyperlink" Target="http://legislaturaqueretaro.gob.mx/app/uploads/serpar/gacetas/G024_59.pdf" TargetMode="External"/><Relationship Id="rId461" Type="http://schemas.openxmlformats.org/officeDocument/2006/relationships/hyperlink" Target="http://legislaturaqueretaro.gob.mx/app/uploads/serpar/gacetas/G029_59.pdf" TargetMode="External"/><Relationship Id="rId482" Type="http://schemas.openxmlformats.org/officeDocument/2006/relationships/printerSettings" Target="../printerSettings/printerSettings1.bin"/><Relationship Id="rId60" Type="http://schemas.openxmlformats.org/officeDocument/2006/relationships/hyperlink" Target="http://legislaturaqueretaro.gob.mx/app/uploads/2016/01/D035_59.pdf" TargetMode="External"/><Relationship Id="rId81" Type="http://schemas.openxmlformats.org/officeDocument/2006/relationships/hyperlink" Target="http://legislaturaqueretaro.gob.mx/app/uploads/2016/01/L006_59.pdf" TargetMode="External"/><Relationship Id="rId135" Type="http://schemas.openxmlformats.org/officeDocument/2006/relationships/hyperlink" Target="http://legislaturaqueretaro.gob.mx/app/uploads/2016/01/G018_59.pdf" TargetMode="External"/><Relationship Id="rId156" Type="http://schemas.openxmlformats.org/officeDocument/2006/relationships/hyperlink" Target="http://legislaturaqueretaro.gob.mx/app/uploads/2016/01/G018_59.pdf" TargetMode="External"/><Relationship Id="rId177" Type="http://schemas.openxmlformats.org/officeDocument/2006/relationships/hyperlink" Target="http://legislaturaqueretaro.gob.mx/app/uploads/2016/01/G021_59.pdf" TargetMode="External"/><Relationship Id="rId198" Type="http://schemas.openxmlformats.org/officeDocument/2006/relationships/hyperlink" Target="http://legislaturaqueretaro.gob.mx/app/uploads/2016/01/G021_59.pdf" TargetMode="External"/><Relationship Id="rId321" Type="http://schemas.openxmlformats.org/officeDocument/2006/relationships/hyperlink" Target="http://legislaturaqueretaro.gob.mx/app/uploads/serpar/gacetas/G024_59.pdf" TargetMode="External"/><Relationship Id="rId342" Type="http://schemas.openxmlformats.org/officeDocument/2006/relationships/hyperlink" Target="http://legislaturaqueretaro.gob.mx/app/uploads/serpar/gacetas/G027_59.pdf" TargetMode="External"/><Relationship Id="rId363" Type="http://schemas.openxmlformats.org/officeDocument/2006/relationships/hyperlink" Target="http://legislaturaqueretaro.gob.mx/app/uploads/serpar/gacetas/G027_59.pdf" TargetMode="External"/><Relationship Id="rId384" Type="http://schemas.openxmlformats.org/officeDocument/2006/relationships/hyperlink" Target="http://legislaturaqueretaro.gob.mx/app/uploads/serpar/leyes/L048_59.pdf" TargetMode="External"/><Relationship Id="rId419" Type="http://schemas.openxmlformats.org/officeDocument/2006/relationships/hyperlink" Target="http://legislaturaqueretaro.gob.mx/app/uploads/serpar/gacetas/G029_59.pdf" TargetMode="External"/><Relationship Id="rId202" Type="http://schemas.openxmlformats.org/officeDocument/2006/relationships/hyperlink" Target="http://legislaturaqueretaro.gob.mx/app/uploads/2016/01/G021_59.pdf" TargetMode="External"/><Relationship Id="rId223" Type="http://schemas.openxmlformats.org/officeDocument/2006/relationships/hyperlink" Target="http://legislaturaqueretaro.gob.mx/app/uploads/2016/01/G021_59.pdf" TargetMode="External"/><Relationship Id="rId244" Type="http://schemas.openxmlformats.org/officeDocument/2006/relationships/hyperlink" Target="http://legislaturaqueretaro.gob.mx/app/uploads/serpar/decretos/D085_59.pdf" TargetMode="External"/><Relationship Id="rId430" Type="http://schemas.openxmlformats.org/officeDocument/2006/relationships/hyperlink" Target="http://legislaturaqueretaro.gob.mx/app/uploads/serpar/gacetas/G029_59.pdf" TargetMode="External"/><Relationship Id="rId18" Type="http://schemas.openxmlformats.org/officeDocument/2006/relationships/hyperlink" Target="http://legislaturaqueretaro.gob.mx/app/uploads/2016/01/G004_59.pdf" TargetMode="External"/><Relationship Id="rId39" Type="http://schemas.openxmlformats.org/officeDocument/2006/relationships/hyperlink" Target="http://legislaturaqueretaro.gob.mx/app/uploads/2016/01/D008_59.pdf" TargetMode="External"/><Relationship Id="rId265" Type="http://schemas.openxmlformats.org/officeDocument/2006/relationships/hyperlink" Target="http://legislaturaqueretaro.gob.mx/app/uploads/serpar/decretos/D063_59.pdf" TargetMode="External"/><Relationship Id="rId286" Type="http://schemas.openxmlformats.org/officeDocument/2006/relationships/hyperlink" Target="http://legislaturaqueretaro.gob.mx/app/uploads/serpar/gacetas/G024_59.pdf" TargetMode="External"/><Relationship Id="rId451" Type="http://schemas.openxmlformats.org/officeDocument/2006/relationships/hyperlink" Target="http://legislaturaqueretaro.gob.mx/app/uploads/serpar/gacetas/G029_59.pdf" TargetMode="External"/><Relationship Id="rId472" Type="http://schemas.openxmlformats.org/officeDocument/2006/relationships/hyperlink" Target="http://legislaturaqueretaro.gob.mx/app/uploads/serpar/decretos/D100_59.pdf" TargetMode="External"/><Relationship Id="rId50" Type="http://schemas.openxmlformats.org/officeDocument/2006/relationships/hyperlink" Target="http://legislaturaqueretaro.gob.mx/app/uploads/2016/01/D019_59.pdf" TargetMode="External"/><Relationship Id="rId104" Type="http://schemas.openxmlformats.org/officeDocument/2006/relationships/hyperlink" Target="http://legislaturaqueretaro.gob.mx/app/uploads/2016/01/L029_59.pdf" TargetMode="External"/><Relationship Id="rId125" Type="http://schemas.openxmlformats.org/officeDocument/2006/relationships/hyperlink" Target="http://legislaturaqueretaro.gob.mx/app/uploads/2016/01/D047_59.pdf" TargetMode="External"/><Relationship Id="rId146" Type="http://schemas.openxmlformats.org/officeDocument/2006/relationships/hyperlink" Target="http://legislaturaqueretaro.gob.mx/app/uploads/2016/01/G018_59.pdf" TargetMode="External"/><Relationship Id="rId167" Type="http://schemas.openxmlformats.org/officeDocument/2006/relationships/hyperlink" Target="http://legislaturaqueretaro.gob.mx/app/uploads/2016/01/G018_59.pdf" TargetMode="External"/><Relationship Id="rId188" Type="http://schemas.openxmlformats.org/officeDocument/2006/relationships/hyperlink" Target="http://legislaturaqueretaro.gob.mx/app/uploads/2016/01/G021_59.pdf" TargetMode="External"/><Relationship Id="rId311" Type="http://schemas.openxmlformats.org/officeDocument/2006/relationships/hyperlink" Target="http://legislaturaqueretaro.gob.mx/app/uploads/serpar/gacetas/G024_59.pdf" TargetMode="External"/><Relationship Id="rId332" Type="http://schemas.openxmlformats.org/officeDocument/2006/relationships/hyperlink" Target="http://legislaturaqueretaro.gob.mx/app/uploads/serpar/gacetas/G024_59.pdf" TargetMode="External"/><Relationship Id="rId353" Type="http://schemas.openxmlformats.org/officeDocument/2006/relationships/hyperlink" Target="http://legislaturaqueretaro.gob.mx/app/uploads/serpar/gacetas/G027_59.pdf" TargetMode="External"/><Relationship Id="rId374" Type="http://schemas.openxmlformats.org/officeDocument/2006/relationships/hyperlink" Target="http://legislaturaqueretaro.gob.mx/app/uploads/serpar/gacetas/G027_59.pdf" TargetMode="External"/><Relationship Id="rId395" Type="http://schemas.openxmlformats.org/officeDocument/2006/relationships/hyperlink" Target="http://legislaturaqueretaro.gob.mx/app/uploads/serpar/gacetas/G029_59.pdf" TargetMode="External"/><Relationship Id="rId409" Type="http://schemas.openxmlformats.org/officeDocument/2006/relationships/hyperlink" Target="http://legislaturaqueretaro.gob.mx/app/uploads/serpar/gacetas/G029_59.pdf" TargetMode="External"/><Relationship Id="rId71" Type="http://schemas.openxmlformats.org/officeDocument/2006/relationships/hyperlink" Target="http://legislaturaqueretaro.gob.mx/app/uploads/2016/01/A004_59.pdf" TargetMode="External"/><Relationship Id="rId92" Type="http://schemas.openxmlformats.org/officeDocument/2006/relationships/hyperlink" Target="http://legislaturaqueretaro.gob.mx/app/uploads/2016/01/L017_59.pdf" TargetMode="External"/><Relationship Id="rId213" Type="http://schemas.openxmlformats.org/officeDocument/2006/relationships/hyperlink" Target="http://legislaturaqueretaro.gob.mx/app/uploads/2016/01/G021_59.pdf" TargetMode="External"/><Relationship Id="rId234" Type="http://schemas.openxmlformats.org/officeDocument/2006/relationships/hyperlink" Target="http://legislaturaqueretaro.gob.mx/app/uploads/serpar/leyes/L043_59.pdf" TargetMode="External"/><Relationship Id="rId420" Type="http://schemas.openxmlformats.org/officeDocument/2006/relationships/hyperlink" Target="http://legislaturaqueretaro.gob.mx/app/uploads/serpar/gacetas/G029_59.pdf" TargetMode="External"/><Relationship Id="rId2" Type="http://schemas.openxmlformats.org/officeDocument/2006/relationships/hyperlink" Target="http://legislaturaqueretaro.gob.mx/app/uploads/2016/01/G097.pdf" TargetMode="External"/><Relationship Id="rId29" Type="http://schemas.openxmlformats.org/officeDocument/2006/relationships/hyperlink" Target="http://legislaturaqueretaro.gob.mx/app/uploads/2019/02/G014_59.pdf" TargetMode="External"/><Relationship Id="rId255" Type="http://schemas.openxmlformats.org/officeDocument/2006/relationships/hyperlink" Target="http://legislaturaqueretaro.gob.mx/app/uploads/serpar/decretos/D073_59.pdf" TargetMode="External"/><Relationship Id="rId276" Type="http://schemas.openxmlformats.org/officeDocument/2006/relationships/hyperlink" Target="http://legislaturaqueretaro.gob.mx/app/uploads/serpar/decretos/D052_59.pdf" TargetMode="External"/><Relationship Id="rId297" Type="http://schemas.openxmlformats.org/officeDocument/2006/relationships/hyperlink" Target="http://legislaturaqueretaro.gob.mx/app/uploads/serpar/gacetas/G024_59.pdf" TargetMode="External"/><Relationship Id="rId441" Type="http://schemas.openxmlformats.org/officeDocument/2006/relationships/hyperlink" Target="http://legislaturaqueretaro.gob.mx/app/uploads/serpar/gacetas/G029_59.pdf" TargetMode="External"/><Relationship Id="rId462" Type="http://schemas.openxmlformats.org/officeDocument/2006/relationships/hyperlink" Target="http://legislaturaqueretaro.gob.mx/app/uploads/serpar/gacetas/G029_59.pdf" TargetMode="External"/><Relationship Id="rId40" Type="http://schemas.openxmlformats.org/officeDocument/2006/relationships/hyperlink" Target="http://legislaturaqueretaro.gob.mx/app/uploads/2016/01/D009_59.pdf" TargetMode="External"/><Relationship Id="rId115" Type="http://schemas.openxmlformats.org/officeDocument/2006/relationships/hyperlink" Target="http://legislaturaqueretaro.gob.mx/app/uploads/2016/01/L035_59.pdf" TargetMode="External"/><Relationship Id="rId136" Type="http://schemas.openxmlformats.org/officeDocument/2006/relationships/hyperlink" Target="http://legislaturaqueretaro.gob.mx/app/uploads/2016/01/G018_59.pdf" TargetMode="External"/><Relationship Id="rId157" Type="http://schemas.openxmlformats.org/officeDocument/2006/relationships/hyperlink" Target="http://legislaturaqueretaro.gob.mx/app/uploads/2016/01/G018_59.pdf" TargetMode="External"/><Relationship Id="rId178" Type="http://schemas.openxmlformats.org/officeDocument/2006/relationships/hyperlink" Target="http://legislaturaqueretaro.gob.mx/app/uploads/2016/01/G021_59.pdf" TargetMode="External"/><Relationship Id="rId301" Type="http://schemas.openxmlformats.org/officeDocument/2006/relationships/hyperlink" Target="http://legislaturaqueretaro.gob.mx/app/uploads/serpar/gacetas/G024_59.pdf" TargetMode="External"/><Relationship Id="rId322" Type="http://schemas.openxmlformats.org/officeDocument/2006/relationships/hyperlink" Target="http://legislaturaqueretaro.gob.mx/app/uploads/serpar/gacetas/G024_59.pdf" TargetMode="External"/><Relationship Id="rId343" Type="http://schemas.openxmlformats.org/officeDocument/2006/relationships/hyperlink" Target="http://legislaturaqueretaro.gob.mx/app/uploads/serpar/gacetas/G027_59.pdf" TargetMode="External"/><Relationship Id="rId364" Type="http://schemas.openxmlformats.org/officeDocument/2006/relationships/hyperlink" Target="http://legislaturaqueretaro.gob.mx/app/uploads/serpar/gacetas/G027_59.pdf" TargetMode="External"/><Relationship Id="rId61" Type="http://schemas.openxmlformats.org/officeDocument/2006/relationships/hyperlink" Target="http://legislaturaqueretaro.gob.mx/app/uploads/2016/01/D036_59.pdf" TargetMode="External"/><Relationship Id="rId82" Type="http://schemas.openxmlformats.org/officeDocument/2006/relationships/hyperlink" Target="http://legislaturaqueretaro.gob.mx/app/uploads/2016/01/L007_59.pdf" TargetMode="External"/><Relationship Id="rId199" Type="http://schemas.openxmlformats.org/officeDocument/2006/relationships/hyperlink" Target="http://legislaturaqueretaro.gob.mx/app/uploads/2016/01/G021_59.pdf" TargetMode="External"/><Relationship Id="rId203" Type="http://schemas.openxmlformats.org/officeDocument/2006/relationships/hyperlink" Target="http://legislaturaqueretaro.gob.mx/app/uploads/2016/01/G021_59.pdf" TargetMode="External"/><Relationship Id="rId385" Type="http://schemas.openxmlformats.org/officeDocument/2006/relationships/hyperlink" Target="http://legislaturaqueretaro.gob.mx/app/uploads/serpar/leyes/L049_59.pdf" TargetMode="External"/><Relationship Id="rId19" Type="http://schemas.openxmlformats.org/officeDocument/2006/relationships/hyperlink" Target="http://legislaturaqueretaro.gob.mx/app/uploads/2016/01/G009_59.pdf" TargetMode="External"/><Relationship Id="rId224" Type="http://schemas.openxmlformats.org/officeDocument/2006/relationships/hyperlink" Target="http://legislaturaqueretaro.gob.mx/app/uploads/2016/01/G021_59.pdf" TargetMode="External"/><Relationship Id="rId245" Type="http://schemas.openxmlformats.org/officeDocument/2006/relationships/hyperlink" Target="http://legislaturaqueretaro.gob.mx/app/uploads/serpar/decretos/D084_59.pdf" TargetMode="External"/><Relationship Id="rId266" Type="http://schemas.openxmlformats.org/officeDocument/2006/relationships/hyperlink" Target="http://legislaturaqueretaro.gob.mx/app/uploads/serpar/decretos/D062_59.pdf" TargetMode="External"/><Relationship Id="rId287" Type="http://schemas.openxmlformats.org/officeDocument/2006/relationships/hyperlink" Target="http://legislaturaqueretaro.gob.mx/app/uploads/serpar/gacetas/G024_59.pdf" TargetMode="External"/><Relationship Id="rId410" Type="http://schemas.openxmlformats.org/officeDocument/2006/relationships/hyperlink" Target="http://legislaturaqueretaro.gob.mx/app/uploads/serpar/gacetas/G029_59.pdf" TargetMode="External"/><Relationship Id="rId431" Type="http://schemas.openxmlformats.org/officeDocument/2006/relationships/hyperlink" Target="http://legislaturaqueretaro.gob.mx/app/uploads/serpar/gacetas/G029_59.pdf" TargetMode="External"/><Relationship Id="rId452" Type="http://schemas.openxmlformats.org/officeDocument/2006/relationships/hyperlink" Target="http://legislaturaqueretaro.gob.mx/app/uploads/serpar/gacetas/G029_59.pdf" TargetMode="External"/><Relationship Id="rId473" Type="http://schemas.openxmlformats.org/officeDocument/2006/relationships/hyperlink" Target="http://legislaturaqueretaro.gob.mx/app/uploads/serpar/decretos/D099_59.pdf" TargetMode="External"/><Relationship Id="rId30" Type="http://schemas.openxmlformats.org/officeDocument/2006/relationships/hyperlink" Target="http://legislaturaqueretaro.gob.mx/app/uploads/2016/01/G015_59.pdf" TargetMode="External"/><Relationship Id="rId105" Type="http://schemas.openxmlformats.org/officeDocument/2006/relationships/hyperlink" Target="http://legislaturaqueretaro.gob.mx/app/uploads/2018/11/L031_59.pdf" TargetMode="External"/><Relationship Id="rId126" Type="http://schemas.openxmlformats.org/officeDocument/2006/relationships/hyperlink" Target="http://legislaturaqueretaro.gob.mx/app/uploads/2016/01/D046_59.pdf" TargetMode="External"/><Relationship Id="rId147" Type="http://schemas.openxmlformats.org/officeDocument/2006/relationships/hyperlink" Target="http://legislaturaqueretaro.gob.mx/app/uploads/2016/01/G018_59.pdf" TargetMode="External"/><Relationship Id="rId168" Type="http://schemas.openxmlformats.org/officeDocument/2006/relationships/hyperlink" Target="http://legislaturaqueretaro.gob.mx/app/uploads/2016/01/G018_59.pdf" TargetMode="External"/><Relationship Id="rId312" Type="http://schemas.openxmlformats.org/officeDocument/2006/relationships/hyperlink" Target="http://legislaturaqueretaro.gob.mx/app/uploads/serpar/gacetas/G024_59.pdf" TargetMode="External"/><Relationship Id="rId333" Type="http://schemas.openxmlformats.org/officeDocument/2006/relationships/hyperlink" Target="http://legislaturaqueretaro.gob.mx/app/uploads/serpar/gacetas/G024_59.pdf" TargetMode="External"/><Relationship Id="rId354" Type="http://schemas.openxmlformats.org/officeDocument/2006/relationships/hyperlink" Target="http://legislaturaqueretaro.gob.mx/app/uploads/serpar/gacetas/G027_59.pdf" TargetMode="External"/><Relationship Id="rId51" Type="http://schemas.openxmlformats.org/officeDocument/2006/relationships/hyperlink" Target="http://legislaturaqueretaro.gob.mx/app/uploads/2016/01/D023_59.pdf" TargetMode="External"/><Relationship Id="rId72" Type="http://schemas.openxmlformats.org/officeDocument/2006/relationships/hyperlink" Target="http://legislaturaqueretaro.gob.mx/app/uploads/2016/01/A005_59.pdf" TargetMode="External"/><Relationship Id="rId93" Type="http://schemas.openxmlformats.org/officeDocument/2006/relationships/hyperlink" Target="http://legislaturaqueretaro.gob.mx/app/uploads/2016/01/L018_59.pdf" TargetMode="External"/><Relationship Id="rId189" Type="http://schemas.openxmlformats.org/officeDocument/2006/relationships/hyperlink" Target="http://legislaturaqueretaro.gob.mx/app/uploads/2016/01/G021_59.pdf" TargetMode="External"/><Relationship Id="rId375" Type="http://schemas.openxmlformats.org/officeDocument/2006/relationships/hyperlink" Target="http://legislaturaqueretaro.gob.mx/app/uploads/serpar/gacetas/G027_59.pdf" TargetMode="External"/><Relationship Id="rId396" Type="http://schemas.openxmlformats.org/officeDocument/2006/relationships/hyperlink" Target="http://legislaturaqueretaro.gob.mx/app/uploads/serpar/gacetas/G029_59.pdf" TargetMode="External"/><Relationship Id="rId3" Type="http://schemas.openxmlformats.org/officeDocument/2006/relationships/hyperlink" Target="http://legislaturaqueretaro.gob.mx/app/uploads/2016/01/G097.pdf" TargetMode="External"/><Relationship Id="rId214" Type="http://schemas.openxmlformats.org/officeDocument/2006/relationships/hyperlink" Target="http://legislaturaqueretaro.gob.mx/app/uploads/2016/01/G021_59.pdf" TargetMode="External"/><Relationship Id="rId235" Type="http://schemas.openxmlformats.org/officeDocument/2006/relationships/hyperlink" Target="http://legislaturaqueretaro.gob.mx/app/uploads/serpar/leyes/L042_59.pdf" TargetMode="External"/><Relationship Id="rId256" Type="http://schemas.openxmlformats.org/officeDocument/2006/relationships/hyperlink" Target="http://legislaturaqueretaro.gob.mx/app/uploads/serpar/decretos/D072_59.pdf" TargetMode="External"/><Relationship Id="rId277" Type="http://schemas.openxmlformats.org/officeDocument/2006/relationships/hyperlink" Target="http://legislaturaqueretaro.gob.mx/app/uploads/serpar/acuerdos/A022_59.pdf" TargetMode="External"/><Relationship Id="rId298" Type="http://schemas.openxmlformats.org/officeDocument/2006/relationships/hyperlink" Target="http://legislaturaqueretaro.gob.mx/app/uploads/serpar/gacetas/G024_59.pdf" TargetMode="External"/><Relationship Id="rId400" Type="http://schemas.openxmlformats.org/officeDocument/2006/relationships/hyperlink" Target="http://legislaturaqueretaro.gob.mx/app/uploads/serpar/gacetas/G029_59.pdf" TargetMode="External"/><Relationship Id="rId421" Type="http://schemas.openxmlformats.org/officeDocument/2006/relationships/hyperlink" Target="http://legislaturaqueretaro.gob.mx/app/uploads/serpar/gacetas/G029_59.pdf" TargetMode="External"/><Relationship Id="rId442" Type="http://schemas.openxmlformats.org/officeDocument/2006/relationships/hyperlink" Target="http://legislaturaqueretaro.gob.mx/app/uploads/serpar/gacetas/G029_59.pdf" TargetMode="External"/><Relationship Id="rId463" Type="http://schemas.openxmlformats.org/officeDocument/2006/relationships/hyperlink" Target="http://legislaturaqueretaro.gob.mx/app/uploads/serpar/leyes/L050_59.pdf" TargetMode="External"/><Relationship Id="rId116" Type="http://schemas.openxmlformats.org/officeDocument/2006/relationships/hyperlink" Target="http://legislaturaqueretaro.gob.mx/app/uploads/2016/01/A018_59.pdf" TargetMode="External"/><Relationship Id="rId137" Type="http://schemas.openxmlformats.org/officeDocument/2006/relationships/hyperlink" Target="http://legislaturaqueretaro.gob.mx/app/uploads/2016/01/G018_59.pdf" TargetMode="External"/><Relationship Id="rId158" Type="http://schemas.openxmlformats.org/officeDocument/2006/relationships/hyperlink" Target="http://legislaturaqueretaro.gob.mx/app/uploads/2016/01/G018_59.pdf" TargetMode="External"/><Relationship Id="rId302" Type="http://schemas.openxmlformats.org/officeDocument/2006/relationships/hyperlink" Target="http://legislaturaqueretaro.gob.mx/app/uploads/serpar/gacetas/G024_59.pdf" TargetMode="External"/><Relationship Id="rId323" Type="http://schemas.openxmlformats.org/officeDocument/2006/relationships/hyperlink" Target="http://legislaturaqueretaro.gob.mx/app/uploads/serpar/gacetas/G024_59.pdf" TargetMode="External"/><Relationship Id="rId344" Type="http://schemas.openxmlformats.org/officeDocument/2006/relationships/hyperlink" Target="http://legislaturaqueretaro.gob.mx/app/uploads/serpar/gacetas/G027_59.pdf" TargetMode="External"/><Relationship Id="rId20" Type="http://schemas.openxmlformats.org/officeDocument/2006/relationships/hyperlink" Target="http://legislaturaqueretaro.gob.mx/app/uploads/2016/01/G006_59.pdf" TargetMode="External"/><Relationship Id="rId41" Type="http://schemas.openxmlformats.org/officeDocument/2006/relationships/hyperlink" Target="http://legislaturaqueretaro.gob.mx/app/uploads/2016/01/D010_59.pdf" TargetMode="External"/><Relationship Id="rId62" Type="http://schemas.openxmlformats.org/officeDocument/2006/relationships/hyperlink" Target="http://legislaturaqueretaro.gob.mx/app/uploads/2016/01/D037_59.pdf" TargetMode="External"/><Relationship Id="rId83" Type="http://schemas.openxmlformats.org/officeDocument/2006/relationships/hyperlink" Target="http://legislaturaqueretaro.gob.mx/app/uploads/2016/01/L008_59.pdf" TargetMode="External"/><Relationship Id="rId179" Type="http://schemas.openxmlformats.org/officeDocument/2006/relationships/hyperlink" Target="http://legislaturaqueretaro.gob.mx/app/uploads/2016/01/G021_59.pdf" TargetMode="External"/><Relationship Id="rId365" Type="http://schemas.openxmlformats.org/officeDocument/2006/relationships/hyperlink" Target="http://legislaturaqueretaro.gob.mx/app/uploads/serpar/gacetas/G027_59.pdf" TargetMode="External"/><Relationship Id="rId386" Type="http://schemas.openxmlformats.org/officeDocument/2006/relationships/hyperlink" Target="http://legislaturaqueretaro.gob.mx/app/uploads/serpar/gacetas/G028_59.pdf" TargetMode="External"/><Relationship Id="rId190" Type="http://schemas.openxmlformats.org/officeDocument/2006/relationships/hyperlink" Target="http://legislaturaqueretaro.gob.mx/app/uploads/2016/01/G021_59.pdf" TargetMode="External"/><Relationship Id="rId204" Type="http://schemas.openxmlformats.org/officeDocument/2006/relationships/hyperlink" Target="http://legislaturaqueretaro.gob.mx/app/uploads/2016/01/G021_59.pdf" TargetMode="External"/><Relationship Id="rId225" Type="http://schemas.openxmlformats.org/officeDocument/2006/relationships/hyperlink" Target="http://legislaturaqueretaro.gob.mx/app/uploads/2016/01/G021_59.pdf" TargetMode="External"/><Relationship Id="rId246" Type="http://schemas.openxmlformats.org/officeDocument/2006/relationships/hyperlink" Target="http://legislaturaqueretaro.gob.mx/app/uploads/serpar/decretos/D083_59.pdf" TargetMode="External"/><Relationship Id="rId267" Type="http://schemas.openxmlformats.org/officeDocument/2006/relationships/hyperlink" Target="http://legislaturaqueretaro.gob.mx/app/uploads/serpar/decretos/D061_59.pdf" TargetMode="External"/><Relationship Id="rId288" Type="http://schemas.openxmlformats.org/officeDocument/2006/relationships/hyperlink" Target="http://legislaturaqueretaro.gob.mx/app/uploads/serpar/gacetas/G024_59.pdf" TargetMode="External"/><Relationship Id="rId411" Type="http://schemas.openxmlformats.org/officeDocument/2006/relationships/hyperlink" Target="http://legislaturaqueretaro.gob.mx/app/uploads/serpar/gacetas/G029_59.pdf" TargetMode="External"/><Relationship Id="rId432" Type="http://schemas.openxmlformats.org/officeDocument/2006/relationships/hyperlink" Target="http://legislaturaqueretaro.gob.mx/app/uploads/serpar/gacetas/G029_59.pdf" TargetMode="External"/><Relationship Id="rId453" Type="http://schemas.openxmlformats.org/officeDocument/2006/relationships/hyperlink" Target="http://legislaturaqueretaro.gob.mx/app/uploads/serpar/gacetas/G029_59.pdf" TargetMode="External"/><Relationship Id="rId474" Type="http://schemas.openxmlformats.org/officeDocument/2006/relationships/hyperlink" Target="http://legislaturaqueretaro.gob.mx/app/uploads/serpar/decretos/D098_59.pdf" TargetMode="External"/><Relationship Id="rId106" Type="http://schemas.openxmlformats.org/officeDocument/2006/relationships/hyperlink" Target="http://legislaturaqueretaro.gob.mx/app/uploads/2018/11/L030_59.pdf" TargetMode="External"/><Relationship Id="rId127" Type="http://schemas.openxmlformats.org/officeDocument/2006/relationships/hyperlink" Target="http://legislaturaqueretaro.gob.mx/app/uploads/2016/01/D045_59.pdf" TargetMode="External"/><Relationship Id="rId313" Type="http://schemas.openxmlformats.org/officeDocument/2006/relationships/hyperlink" Target="http://legislaturaqueretaro.gob.mx/app/uploads/serpar/gacetas/G024_59.pdf" TargetMode="External"/><Relationship Id="rId10" Type="http://schemas.openxmlformats.org/officeDocument/2006/relationships/hyperlink" Target="http://legislaturaqueretaro.gob.mx/app/uploads/2016/01/G099.pdf" TargetMode="External"/><Relationship Id="rId31" Type="http://schemas.openxmlformats.org/officeDocument/2006/relationships/hyperlink" Target="http://legislaturaqueretaro.gob.mx/app/uploads/2016/01/D001_59.pdf" TargetMode="External"/><Relationship Id="rId52" Type="http://schemas.openxmlformats.org/officeDocument/2006/relationships/hyperlink" Target="http://legislaturaqueretaro.gob.mx/app/uploads/2016/01/D024_59.pdf" TargetMode="External"/><Relationship Id="rId73" Type="http://schemas.openxmlformats.org/officeDocument/2006/relationships/hyperlink" Target="http://legislaturaqueretaro.gob.mx/app/uploads/2016/01/A006_59.pdf" TargetMode="External"/><Relationship Id="rId94" Type="http://schemas.openxmlformats.org/officeDocument/2006/relationships/hyperlink" Target="http://legislaturaqueretaro.gob.mx/app/uploads/2016/01/L019_59.pdf" TargetMode="External"/><Relationship Id="rId148" Type="http://schemas.openxmlformats.org/officeDocument/2006/relationships/hyperlink" Target="http://legislaturaqueretaro.gob.mx/app/uploads/2016/01/G018_59.pdf" TargetMode="External"/><Relationship Id="rId169" Type="http://schemas.openxmlformats.org/officeDocument/2006/relationships/hyperlink" Target="http://legislaturaqueretaro.gob.mx/app/uploads/2016/01/G018_59.pdf" TargetMode="External"/><Relationship Id="rId334" Type="http://schemas.openxmlformats.org/officeDocument/2006/relationships/hyperlink" Target="http://legislaturaqueretaro.gob.mx/app/uploads/serpar/gacetas/G024_59.pdf" TargetMode="External"/><Relationship Id="rId355" Type="http://schemas.openxmlformats.org/officeDocument/2006/relationships/hyperlink" Target="http://legislaturaqueretaro.gob.mx/app/uploads/serpar/gacetas/G027_59.pdf" TargetMode="External"/><Relationship Id="rId376" Type="http://schemas.openxmlformats.org/officeDocument/2006/relationships/hyperlink" Target="http://legislaturaqueretaro.gob.mx/app/uploads/serpar/gacetas/G027_59.pdf" TargetMode="External"/><Relationship Id="rId397" Type="http://schemas.openxmlformats.org/officeDocument/2006/relationships/hyperlink" Target="http://legislaturaqueretaro.gob.mx/app/uploads/serpar/gacetas/G029_59.pdf" TargetMode="External"/><Relationship Id="rId4" Type="http://schemas.openxmlformats.org/officeDocument/2006/relationships/hyperlink" Target="http://legislaturaqueretaro.gob.mx/app/uploads/2016/01/G097.pdf" TargetMode="External"/><Relationship Id="rId180" Type="http://schemas.openxmlformats.org/officeDocument/2006/relationships/hyperlink" Target="http://legislaturaqueretaro.gob.mx/app/uploads/2016/01/G021_59.pdf" TargetMode="External"/><Relationship Id="rId215" Type="http://schemas.openxmlformats.org/officeDocument/2006/relationships/hyperlink" Target="http://legislaturaqueretaro.gob.mx/app/uploads/2016/01/G021_59.pdf" TargetMode="External"/><Relationship Id="rId236" Type="http://schemas.openxmlformats.org/officeDocument/2006/relationships/hyperlink" Target="http://legislaturaqueretaro.gob.mx/app/uploads/serpar/decretos/D093_59.pdf" TargetMode="External"/><Relationship Id="rId257" Type="http://schemas.openxmlformats.org/officeDocument/2006/relationships/hyperlink" Target="http://legislaturaqueretaro.gob.mx/app/uploads/serpar/decretos/D071_59.pdf" TargetMode="External"/><Relationship Id="rId278" Type="http://schemas.openxmlformats.org/officeDocument/2006/relationships/hyperlink" Target="http://legislaturaqueretaro.gob.mx/app/uploads/serpar/acuerdos/A021_59.pdf" TargetMode="External"/><Relationship Id="rId401" Type="http://schemas.openxmlformats.org/officeDocument/2006/relationships/hyperlink" Target="http://legislaturaqueretaro.gob.mx/app/uploads/serpar/gacetas/G029_59.pdf" TargetMode="External"/><Relationship Id="rId422" Type="http://schemas.openxmlformats.org/officeDocument/2006/relationships/hyperlink" Target="http://legislaturaqueretaro.gob.mx/app/uploads/serpar/gacetas/G029_59.pdf" TargetMode="External"/><Relationship Id="rId443" Type="http://schemas.openxmlformats.org/officeDocument/2006/relationships/hyperlink" Target="http://legislaturaqueretaro.gob.mx/app/uploads/serpar/gacetas/G029_59.pdf" TargetMode="External"/><Relationship Id="rId464" Type="http://schemas.openxmlformats.org/officeDocument/2006/relationships/hyperlink" Target="http://legislaturaqueretaro.gob.mx/app/uploads/serpar/decretos/D108_59.pdf" TargetMode="External"/><Relationship Id="rId303" Type="http://schemas.openxmlformats.org/officeDocument/2006/relationships/hyperlink" Target="http://legislaturaqueretaro.gob.mx/app/uploads/serpar/gacetas/G024_59.pdf" TargetMode="External"/><Relationship Id="rId42" Type="http://schemas.openxmlformats.org/officeDocument/2006/relationships/hyperlink" Target="http://legislaturaqueretaro.gob.mx/app/uploads/2016/01/D011_59.pdf" TargetMode="External"/><Relationship Id="rId84" Type="http://schemas.openxmlformats.org/officeDocument/2006/relationships/hyperlink" Target="http://legislaturaqueretaro.gob.mx/app/uploads/2016/01/L009_59.pdf" TargetMode="External"/><Relationship Id="rId138" Type="http://schemas.openxmlformats.org/officeDocument/2006/relationships/hyperlink" Target="http://legislaturaqueretaro.gob.mx/app/uploads/2016/01/G018_59.pdf" TargetMode="External"/><Relationship Id="rId345" Type="http://schemas.openxmlformats.org/officeDocument/2006/relationships/hyperlink" Target="http://legislaturaqueretaro.gob.mx/app/uploads/serpar/gacetas/G027_59.pdf" TargetMode="External"/><Relationship Id="rId387" Type="http://schemas.openxmlformats.org/officeDocument/2006/relationships/hyperlink" Target="http://legislaturaqueretaro.gob.mx/app/uploads/serpar/gacetas/G028_59.pdf" TargetMode="External"/><Relationship Id="rId191" Type="http://schemas.openxmlformats.org/officeDocument/2006/relationships/hyperlink" Target="http://legislaturaqueretaro.gob.mx/app/uploads/2016/01/G021_59.pdf" TargetMode="External"/><Relationship Id="rId205" Type="http://schemas.openxmlformats.org/officeDocument/2006/relationships/hyperlink" Target="http://legislaturaqueretaro.gob.mx/app/uploads/2016/01/G021_59.pdf" TargetMode="External"/><Relationship Id="rId247" Type="http://schemas.openxmlformats.org/officeDocument/2006/relationships/hyperlink" Target="http://legislaturaqueretaro.gob.mx/app/uploads/serpar/decretos/D081_59.pdf" TargetMode="External"/><Relationship Id="rId412" Type="http://schemas.openxmlformats.org/officeDocument/2006/relationships/hyperlink" Target="http://legislaturaqueretaro.gob.mx/app/uploads/serpar/gacetas/G029_59.pdf" TargetMode="External"/><Relationship Id="rId107" Type="http://schemas.openxmlformats.org/officeDocument/2006/relationships/hyperlink" Target="http://legislaturaqueretaro.gob.mx/app/uploads/2016/01/L041_59.pdf" TargetMode="External"/><Relationship Id="rId289" Type="http://schemas.openxmlformats.org/officeDocument/2006/relationships/hyperlink" Target="http://legislaturaqueretaro.gob.mx/app/uploads/serpar/gacetas/G024_59.pdf" TargetMode="External"/><Relationship Id="rId454" Type="http://schemas.openxmlformats.org/officeDocument/2006/relationships/hyperlink" Target="http://legislaturaqueretaro.gob.mx/app/uploads/serpar/gacetas/G029_59.pdf" TargetMode="External"/><Relationship Id="rId11" Type="http://schemas.openxmlformats.org/officeDocument/2006/relationships/hyperlink" Target="http://legislaturaqueretaro.gob.mx/app/uploads/2016/01/G102.pdf" TargetMode="External"/><Relationship Id="rId53" Type="http://schemas.openxmlformats.org/officeDocument/2006/relationships/hyperlink" Target="http://legislaturaqueretaro.gob.mx/app/uploads/2016/01/D025_59.pdf" TargetMode="External"/><Relationship Id="rId149" Type="http://schemas.openxmlformats.org/officeDocument/2006/relationships/hyperlink" Target="http://legislaturaqueretaro.gob.mx/app/uploads/2016/01/G018_59.pdf" TargetMode="External"/><Relationship Id="rId314" Type="http://schemas.openxmlformats.org/officeDocument/2006/relationships/hyperlink" Target="http://legislaturaqueretaro.gob.mx/app/uploads/serpar/gacetas/G024_59.pdf" TargetMode="External"/><Relationship Id="rId356" Type="http://schemas.openxmlformats.org/officeDocument/2006/relationships/hyperlink" Target="http://legislaturaqueretaro.gob.mx/app/uploads/serpar/gacetas/G027_59.pdf" TargetMode="External"/><Relationship Id="rId398" Type="http://schemas.openxmlformats.org/officeDocument/2006/relationships/hyperlink" Target="http://legislaturaqueretaro.gob.mx/app/uploads/serpar/gacetas/G029_59.pdf" TargetMode="External"/><Relationship Id="rId95" Type="http://schemas.openxmlformats.org/officeDocument/2006/relationships/hyperlink" Target="http://legislaturaqueretaro.gob.mx/app/uploads/2016/01/L020_59.pdf" TargetMode="External"/><Relationship Id="rId160" Type="http://schemas.openxmlformats.org/officeDocument/2006/relationships/hyperlink" Target="http://legislaturaqueretaro.gob.mx/app/uploads/2016/01/G018_59.pdf" TargetMode="External"/><Relationship Id="rId216" Type="http://schemas.openxmlformats.org/officeDocument/2006/relationships/hyperlink" Target="http://legislaturaqueretaro.gob.mx/app/uploads/2016/01/G021_59.pdf" TargetMode="External"/><Relationship Id="rId423" Type="http://schemas.openxmlformats.org/officeDocument/2006/relationships/hyperlink" Target="http://legislaturaqueretaro.gob.mx/app/uploads/serpar/gacetas/G029_59.pdf" TargetMode="External"/><Relationship Id="rId258" Type="http://schemas.openxmlformats.org/officeDocument/2006/relationships/hyperlink" Target="http://legislaturaqueretaro.gob.mx/app/uploads/serpar/decretos/D070_59.pdf" TargetMode="External"/><Relationship Id="rId465" Type="http://schemas.openxmlformats.org/officeDocument/2006/relationships/hyperlink" Target="http://legislaturaqueretaro.gob.mx/app/uploads/serpar/decretos/D107_59.pdf" TargetMode="External"/><Relationship Id="rId22" Type="http://schemas.openxmlformats.org/officeDocument/2006/relationships/hyperlink" Target="http://legislaturaqueretaro.gob.mx/app/uploads/2016/01/G007-1_59.pdf" TargetMode="External"/><Relationship Id="rId64" Type="http://schemas.openxmlformats.org/officeDocument/2006/relationships/hyperlink" Target="http://legislaturaqueretaro.gob.mx/app/uploads/2016/01/D039_59.pdf" TargetMode="External"/><Relationship Id="rId118" Type="http://schemas.openxmlformats.org/officeDocument/2006/relationships/hyperlink" Target="http://legislaturaqueretaro.gob.mx/app/uploads/2016/01/A016_59.pdf" TargetMode="External"/><Relationship Id="rId325" Type="http://schemas.openxmlformats.org/officeDocument/2006/relationships/hyperlink" Target="http://legislaturaqueretaro.gob.mx/app/uploads/serpar/gacetas/G024_59.pdf" TargetMode="External"/><Relationship Id="rId367" Type="http://schemas.openxmlformats.org/officeDocument/2006/relationships/hyperlink" Target="http://legislaturaqueretaro.gob.mx/app/uploads/serpar/gacetas/G027_59.pdf" TargetMode="External"/><Relationship Id="rId171" Type="http://schemas.openxmlformats.org/officeDocument/2006/relationships/hyperlink" Target="http://legislaturaqueretaro.gob.mx/app/uploads/2016/01/G018_59.pdf" TargetMode="External"/><Relationship Id="rId227" Type="http://schemas.openxmlformats.org/officeDocument/2006/relationships/hyperlink" Target="http://legislaturaqueretaro.gob.mx/app/uploads/2016/01/G021_59.pdf" TargetMode="External"/><Relationship Id="rId269" Type="http://schemas.openxmlformats.org/officeDocument/2006/relationships/hyperlink" Target="http://legislaturaqueretaro.gob.mx/app/uploads/serpar/decretos/D059_59.pdf" TargetMode="External"/><Relationship Id="rId434" Type="http://schemas.openxmlformats.org/officeDocument/2006/relationships/hyperlink" Target="http://legislaturaqueretaro.gob.mx/app/uploads/serpar/gacetas/G029_59.pdf" TargetMode="External"/><Relationship Id="rId476" Type="http://schemas.openxmlformats.org/officeDocument/2006/relationships/hyperlink" Target="http://legislaturaqueretaro.gob.mx/app/uploads/serpar/decretos/D096_59.pdf" TargetMode="External"/><Relationship Id="rId33" Type="http://schemas.openxmlformats.org/officeDocument/2006/relationships/hyperlink" Target="http://legislaturaqueretaro.gob.mx/app/uploads/2016/01/D002_59.pdf" TargetMode="External"/><Relationship Id="rId129" Type="http://schemas.openxmlformats.org/officeDocument/2006/relationships/hyperlink" Target="http://legislaturaqueretaro.gob.mx/app/uploads/2016/01/D043_59.pdf" TargetMode="External"/><Relationship Id="rId280" Type="http://schemas.openxmlformats.org/officeDocument/2006/relationships/hyperlink" Target="http://legislaturaqueretaro.gob.mx/app/uploads/serpar/acuerdos/A019_59.pdf" TargetMode="External"/><Relationship Id="rId336" Type="http://schemas.openxmlformats.org/officeDocument/2006/relationships/hyperlink" Target="http://legislaturaqueretaro.gob.mx/app/uploads/serpar/gacetas/G024_59.pdf" TargetMode="External"/><Relationship Id="rId75" Type="http://schemas.openxmlformats.org/officeDocument/2006/relationships/hyperlink" Target="http://legislaturaqueretaro.gob.mx/app/uploads/2016/01/A008_59.pdf" TargetMode="External"/><Relationship Id="rId140" Type="http://schemas.openxmlformats.org/officeDocument/2006/relationships/hyperlink" Target="http://legislaturaqueretaro.gob.mx/app/uploads/2016/01/G018_59.pdf" TargetMode="External"/><Relationship Id="rId182" Type="http://schemas.openxmlformats.org/officeDocument/2006/relationships/hyperlink" Target="http://legislaturaqueretaro.gob.mx/app/uploads/2016/01/G021_59.pdf" TargetMode="External"/><Relationship Id="rId378" Type="http://schemas.openxmlformats.org/officeDocument/2006/relationships/hyperlink" Target="http://legislaturaqueretaro.gob.mx/app/uploads/serpar/gacetas/G027_59.pdf" TargetMode="External"/><Relationship Id="rId403" Type="http://schemas.openxmlformats.org/officeDocument/2006/relationships/hyperlink" Target="http://legislaturaqueretaro.gob.mx/app/uploads/serpar/gacetas/G029_59.pdf" TargetMode="External"/><Relationship Id="rId6" Type="http://schemas.openxmlformats.org/officeDocument/2006/relationships/hyperlink" Target="http://legislaturaqueretaro.gob.mx/app/uploads/2016/01/G097.pdf" TargetMode="External"/><Relationship Id="rId238" Type="http://schemas.openxmlformats.org/officeDocument/2006/relationships/hyperlink" Target="http://legislaturaqueretaro.gob.mx/app/uploads/serpar/decretos/D091_59.pdf" TargetMode="External"/><Relationship Id="rId445" Type="http://schemas.openxmlformats.org/officeDocument/2006/relationships/hyperlink" Target="http://legislaturaqueretaro.gob.mx/app/uploads/serpar/gacetas/G029_59.pdf" TargetMode="External"/><Relationship Id="rId291" Type="http://schemas.openxmlformats.org/officeDocument/2006/relationships/hyperlink" Target="http://legislaturaqueretaro.gob.mx/app/uploads/serpar/gacetas/G024_59.pdf" TargetMode="External"/><Relationship Id="rId305" Type="http://schemas.openxmlformats.org/officeDocument/2006/relationships/hyperlink" Target="http://legislaturaqueretaro.gob.mx/app/uploads/serpar/gacetas/G024_59.pdf" TargetMode="External"/><Relationship Id="rId347" Type="http://schemas.openxmlformats.org/officeDocument/2006/relationships/hyperlink" Target="http://legislaturaqueretaro.gob.mx/app/uploads/serpar/gacetas/G027_59.pdf" TargetMode="External"/><Relationship Id="rId44" Type="http://schemas.openxmlformats.org/officeDocument/2006/relationships/hyperlink" Target="http://legislaturaqueretaro.gob.mx/app/uploads/2016/01/D013_59.pdf" TargetMode="External"/><Relationship Id="rId86" Type="http://schemas.openxmlformats.org/officeDocument/2006/relationships/hyperlink" Target="http://legislaturaqueretaro.gob.mx/app/uploads/2016/01/L011_59.pdf" TargetMode="External"/><Relationship Id="rId151" Type="http://schemas.openxmlformats.org/officeDocument/2006/relationships/hyperlink" Target="http://legislaturaqueretaro.gob.mx/app/uploads/2016/01/G018_59.pdf" TargetMode="External"/><Relationship Id="rId389" Type="http://schemas.openxmlformats.org/officeDocument/2006/relationships/hyperlink" Target="http://legislaturaqueretaro.gob.mx/app/uploads/serpar/gacetas/G028_59.pdf" TargetMode="External"/><Relationship Id="rId193" Type="http://schemas.openxmlformats.org/officeDocument/2006/relationships/hyperlink" Target="http://legislaturaqueretaro.gob.mx/app/uploads/2016/01/G021_59.pdf" TargetMode="External"/><Relationship Id="rId207" Type="http://schemas.openxmlformats.org/officeDocument/2006/relationships/hyperlink" Target="http://legislaturaqueretaro.gob.mx/app/uploads/2016/01/G021_59.pdf" TargetMode="External"/><Relationship Id="rId249" Type="http://schemas.openxmlformats.org/officeDocument/2006/relationships/hyperlink" Target="http://legislaturaqueretaro.gob.mx/app/uploads/serpar/decretos/D079_59.pdf" TargetMode="External"/><Relationship Id="rId414" Type="http://schemas.openxmlformats.org/officeDocument/2006/relationships/hyperlink" Target="http://legislaturaqueretaro.gob.mx/app/uploads/serpar/gacetas/G029_59.pdf" TargetMode="External"/><Relationship Id="rId456" Type="http://schemas.openxmlformats.org/officeDocument/2006/relationships/hyperlink" Target="http://legislaturaqueretaro.gob.mx/app/uploads/serpar/gacetas/G029_59.pdf" TargetMode="External"/><Relationship Id="rId13" Type="http://schemas.openxmlformats.org/officeDocument/2006/relationships/hyperlink" Target="http://legislaturaqueretaro.gob.mx/app/uploads/2016/01/G102.pdf" TargetMode="External"/><Relationship Id="rId109" Type="http://schemas.openxmlformats.org/officeDocument/2006/relationships/hyperlink" Target="http://legislaturaqueretaro.gob.mx/app/uploads/2016/01/L040_59.pdf" TargetMode="External"/><Relationship Id="rId260" Type="http://schemas.openxmlformats.org/officeDocument/2006/relationships/hyperlink" Target="http://legislaturaqueretaro.gob.mx/app/uploads/serpar/decretos/D068_59.pdf" TargetMode="External"/><Relationship Id="rId316" Type="http://schemas.openxmlformats.org/officeDocument/2006/relationships/hyperlink" Target="http://legislaturaqueretaro.gob.mx/app/uploads/serpar/gacetas/G024_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94"/>
  <sheetViews>
    <sheetView tabSelected="1" topLeftCell="K402" zoomScale="70" zoomScaleNormal="70" workbookViewId="0">
      <selection activeCell="M366" sqref="M366"/>
    </sheetView>
  </sheetViews>
  <sheetFormatPr baseColWidth="10" defaultColWidth="9.140625" defaultRowHeight="15" x14ac:dyDescent="0.25"/>
  <cols>
    <col min="1" max="1" width="8" bestFit="1" customWidth="1"/>
    <col min="2" max="2" width="20.140625" customWidth="1"/>
    <col min="3" max="3" width="19.85546875" customWidth="1"/>
    <col min="4" max="4" width="12" customWidth="1"/>
    <col min="5" max="5" width="12.85546875" customWidth="1"/>
    <col min="6" max="6" width="14.140625" customWidth="1"/>
    <col min="7" max="7" width="24.28515625" customWidth="1"/>
    <col min="8" max="8" width="19" customWidth="1"/>
    <col min="9" max="9" width="19.28515625" customWidth="1"/>
    <col min="10" max="10" width="22.140625" customWidth="1"/>
    <col min="11" max="11" width="17" customWidth="1"/>
    <col min="12" max="12" width="20.42578125" customWidth="1"/>
    <col min="13" max="13" width="14.5703125" customWidth="1"/>
    <col min="14" max="14" width="54.28515625" customWidth="1"/>
    <col min="15" max="15" width="24.85546875" customWidth="1"/>
    <col min="16" max="16" width="62.140625" customWidth="1"/>
    <col min="17" max="17" width="18.42578125" customWidth="1"/>
    <col min="18" max="18" width="67.140625" customWidth="1"/>
    <col min="19" max="19" width="48" customWidth="1"/>
    <col min="20" max="20" width="17.5703125" bestFit="1" customWidth="1"/>
    <col min="21" max="21" width="20" bestFit="1" customWidth="1"/>
    <col min="22" max="22" width="8" bestFit="1" customWidth="1"/>
  </cols>
  <sheetData>
    <row r="1" spans="1:22" hidden="1" x14ac:dyDescent="0.25">
      <c r="A1" t="s">
        <v>0</v>
      </c>
    </row>
    <row r="2" spans="1:22" x14ac:dyDescent="0.25">
      <c r="A2" s="24" t="s">
        <v>1</v>
      </c>
      <c r="B2" s="25"/>
      <c r="C2" s="25"/>
      <c r="D2" s="24" t="s">
        <v>2</v>
      </c>
      <c r="E2" s="25"/>
      <c r="F2" s="25"/>
      <c r="G2" s="24" t="s">
        <v>3</v>
      </c>
      <c r="H2" s="25"/>
      <c r="I2" s="25"/>
    </row>
    <row r="3" spans="1:22" x14ac:dyDescent="0.25">
      <c r="A3" s="26" t="s">
        <v>4</v>
      </c>
      <c r="B3" s="25"/>
      <c r="C3" s="25"/>
      <c r="D3" s="26" t="s">
        <v>5</v>
      </c>
      <c r="E3" s="25"/>
      <c r="F3" s="25"/>
      <c r="G3" s="26" t="s">
        <v>6</v>
      </c>
      <c r="H3" s="25"/>
      <c r="I3" s="25"/>
    </row>
    <row r="4" spans="1:22" hidden="1" x14ac:dyDescent="0.25">
      <c r="A4" t="s">
        <v>7</v>
      </c>
      <c r="B4" t="s">
        <v>8</v>
      </c>
      <c r="C4" t="s">
        <v>8</v>
      </c>
      <c r="D4" t="s">
        <v>7</v>
      </c>
      <c r="E4" t="s">
        <v>7</v>
      </c>
      <c r="F4" t="s">
        <v>9</v>
      </c>
      <c r="G4" t="s">
        <v>9</v>
      </c>
      <c r="H4" t="s">
        <v>8</v>
      </c>
      <c r="I4" t="s">
        <v>8</v>
      </c>
      <c r="J4" t="s">
        <v>7</v>
      </c>
      <c r="K4" t="s">
        <v>7</v>
      </c>
      <c r="L4" t="s">
        <v>8</v>
      </c>
      <c r="M4" t="s">
        <v>9</v>
      </c>
      <c r="N4" t="s">
        <v>10</v>
      </c>
      <c r="O4" t="s">
        <v>8</v>
      </c>
      <c r="P4" t="s">
        <v>10</v>
      </c>
      <c r="Q4" t="s">
        <v>10</v>
      </c>
      <c r="R4" t="s">
        <v>11</v>
      </c>
      <c r="S4" t="s">
        <v>10</v>
      </c>
      <c r="T4" t="s">
        <v>8</v>
      </c>
      <c r="U4" t="s">
        <v>12</v>
      </c>
      <c r="V4" t="s">
        <v>13</v>
      </c>
    </row>
    <row r="5" spans="1:2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24" t="s">
        <v>36</v>
      </c>
      <c r="B6" s="25"/>
      <c r="C6" s="25"/>
      <c r="D6" s="25"/>
      <c r="E6" s="25"/>
      <c r="F6" s="25"/>
      <c r="G6" s="25"/>
      <c r="H6" s="25"/>
      <c r="I6" s="25"/>
      <c r="J6" s="25"/>
      <c r="K6" s="25"/>
      <c r="L6" s="25"/>
      <c r="M6" s="25"/>
      <c r="N6" s="25"/>
      <c r="O6" s="25"/>
      <c r="P6" s="25"/>
      <c r="Q6" s="25"/>
      <c r="R6" s="25"/>
      <c r="S6" s="25"/>
      <c r="T6" s="25"/>
      <c r="U6" s="25"/>
      <c r="V6" s="25"/>
    </row>
    <row r="7" spans="1:22" s="16" customFormat="1" ht="47.25" customHeight="1"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row>
    <row r="8" spans="1:22" x14ac:dyDescent="0.25">
      <c r="A8">
        <v>2018</v>
      </c>
      <c r="B8" s="3">
        <v>43282</v>
      </c>
      <c r="C8" s="3">
        <v>43373</v>
      </c>
      <c r="D8" t="s">
        <v>73</v>
      </c>
      <c r="E8" t="s">
        <v>74</v>
      </c>
      <c r="F8" t="s">
        <v>61</v>
      </c>
      <c r="G8" t="s">
        <v>65</v>
      </c>
      <c r="H8" s="3">
        <v>43004</v>
      </c>
      <c r="I8" s="3">
        <v>43368</v>
      </c>
      <c r="J8">
        <v>96</v>
      </c>
      <c r="K8">
        <v>96</v>
      </c>
      <c r="L8" s="3">
        <v>43305</v>
      </c>
      <c r="M8" t="s">
        <v>71</v>
      </c>
      <c r="N8" s="6" t="s">
        <v>78</v>
      </c>
      <c r="O8" s="3">
        <v>43305</v>
      </c>
      <c r="P8" t="s">
        <v>75</v>
      </c>
      <c r="Q8">
        <v>32</v>
      </c>
      <c r="R8" s="5" t="s">
        <v>83</v>
      </c>
      <c r="S8" t="s">
        <v>76</v>
      </c>
      <c r="T8" s="3">
        <v>43557</v>
      </c>
      <c r="U8" s="3">
        <v>43557</v>
      </c>
      <c r="V8" t="s">
        <v>77</v>
      </c>
    </row>
    <row r="9" spans="1:22" x14ac:dyDescent="0.25">
      <c r="A9">
        <v>2018</v>
      </c>
      <c r="B9" s="3">
        <v>43282</v>
      </c>
      <c r="C9" s="3">
        <v>43373</v>
      </c>
      <c r="D9" s="2" t="s">
        <v>73</v>
      </c>
      <c r="E9" s="2" t="s">
        <v>74</v>
      </c>
      <c r="F9" s="2" t="s">
        <v>61</v>
      </c>
      <c r="G9" s="2" t="s">
        <v>65</v>
      </c>
      <c r="H9" s="3">
        <v>43004</v>
      </c>
      <c r="I9" s="3">
        <v>43368</v>
      </c>
      <c r="J9">
        <v>96</v>
      </c>
      <c r="K9">
        <v>96</v>
      </c>
      <c r="L9" s="3">
        <v>43305</v>
      </c>
      <c r="M9" t="s">
        <v>70</v>
      </c>
      <c r="N9" s="4" t="s">
        <v>79</v>
      </c>
      <c r="O9" s="3">
        <v>43305</v>
      </c>
      <c r="P9" s="2" t="s">
        <v>75</v>
      </c>
      <c r="Q9" s="2">
        <v>32</v>
      </c>
      <c r="R9" s="5" t="s">
        <v>83</v>
      </c>
      <c r="S9" s="2" t="s">
        <v>76</v>
      </c>
      <c r="T9" s="3">
        <v>43557</v>
      </c>
      <c r="U9" s="3">
        <v>43557</v>
      </c>
      <c r="V9" s="2" t="s">
        <v>77</v>
      </c>
    </row>
    <row r="10" spans="1:22" x14ac:dyDescent="0.25">
      <c r="A10">
        <v>2018</v>
      </c>
      <c r="B10" s="3">
        <v>43282</v>
      </c>
      <c r="C10" s="3">
        <v>43373</v>
      </c>
      <c r="D10" s="2" t="s">
        <v>73</v>
      </c>
      <c r="E10" s="2" t="s">
        <v>74</v>
      </c>
      <c r="F10" s="2" t="s">
        <v>61</v>
      </c>
      <c r="G10" s="2" t="s">
        <v>65</v>
      </c>
      <c r="H10" s="3">
        <v>43004</v>
      </c>
      <c r="I10" s="3">
        <v>43368</v>
      </c>
      <c r="J10">
        <v>96</v>
      </c>
      <c r="K10">
        <v>96</v>
      </c>
      <c r="L10" s="3">
        <v>43305</v>
      </c>
      <c r="M10" t="s">
        <v>70</v>
      </c>
      <c r="N10" s="4" t="s">
        <v>80</v>
      </c>
      <c r="O10" s="3">
        <v>43305</v>
      </c>
      <c r="P10" s="2" t="s">
        <v>75</v>
      </c>
      <c r="Q10" s="2">
        <v>32</v>
      </c>
      <c r="R10" s="5" t="s">
        <v>83</v>
      </c>
      <c r="S10" s="2" t="s">
        <v>76</v>
      </c>
      <c r="T10" s="3">
        <v>43557</v>
      </c>
      <c r="U10" s="3">
        <v>43557</v>
      </c>
      <c r="V10" s="2" t="s">
        <v>77</v>
      </c>
    </row>
    <row r="11" spans="1:22" x14ac:dyDescent="0.25">
      <c r="A11">
        <v>2018</v>
      </c>
      <c r="B11" s="3">
        <v>43282</v>
      </c>
      <c r="C11" s="3">
        <v>43373</v>
      </c>
      <c r="D11" s="2" t="s">
        <v>73</v>
      </c>
      <c r="E11" s="2" t="s">
        <v>74</v>
      </c>
      <c r="F11" s="2" t="s">
        <v>61</v>
      </c>
      <c r="G11" s="2" t="s">
        <v>65</v>
      </c>
      <c r="H11" s="3">
        <v>43004</v>
      </c>
      <c r="I11" s="3">
        <v>43368</v>
      </c>
      <c r="J11">
        <v>96</v>
      </c>
      <c r="K11">
        <v>96</v>
      </c>
      <c r="L11" s="3">
        <v>43305</v>
      </c>
      <c r="M11" t="s">
        <v>71</v>
      </c>
      <c r="N11" s="6" t="s">
        <v>81</v>
      </c>
      <c r="O11" s="3">
        <v>43305</v>
      </c>
      <c r="P11" s="2" t="s">
        <v>75</v>
      </c>
      <c r="Q11" s="2">
        <v>32</v>
      </c>
      <c r="R11" s="5" t="s">
        <v>83</v>
      </c>
      <c r="S11" s="2" t="s">
        <v>76</v>
      </c>
      <c r="T11" s="3">
        <v>43557</v>
      </c>
      <c r="U11" s="3">
        <v>43557</v>
      </c>
      <c r="V11" s="2" t="s">
        <v>77</v>
      </c>
    </row>
    <row r="12" spans="1:22" x14ac:dyDescent="0.25">
      <c r="A12">
        <v>2018</v>
      </c>
      <c r="B12" s="3">
        <v>43282</v>
      </c>
      <c r="C12" s="3">
        <v>43373</v>
      </c>
      <c r="D12" s="2" t="s">
        <v>73</v>
      </c>
      <c r="E12" s="2" t="s">
        <v>74</v>
      </c>
      <c r="F12" s="2" t="s">
        <v>61</v>
      </c>
      <c r="G12" s="2" t="s">
        <v>65</v>
      </c>
      <c r="H12" s="3">
        <v>43004</v>
      </c>
      <c r="I12" s="3">
        <v>43368</v>
      </c>
      <c r="J12">
        <v>96</v>
      </c>
      <c r="K12">
        <v>96</v>
      </c>
      <c r="L12" s="3">
        <v>43305</v>
      </c>
      <c r="M12" t="s">
        <v>71</v>
      </c>
      <c r="N12" s="4" t="s">
        <v>82</v>
      </c>
      <c r="O12" s="3">
        <v>43305</v>
      </c>
      <c r="P12" s="2" t="s">
        <v>75</v>
      </c>
      <c r="Q12" s="2">
        <v>32</v>
      </c>
      <c r="R12" s="5" t="s">
        <v>83</v>
      </c>
      <c r="S12" s="2" t="s">
        <v>76</v>
      </c>
      <c r="T12" s="3">
        <v>43557</v>
      </c>
      <c r="U12" s="3">
        <v>43557</v>
      </c>
      <c r="V12" s="2" t="s">
        <v>77</v>
      </c>
    </row>
    <row r="13" spans="1:22" x14ac:dyDescent="0.25">
      <c r="A13" s="2">
        <v>2018</v>
      </c>
      <c r="B13" s="3">
        <v>43282</v>
      </c>
      <c r="C13" s="3">
        <v>43373</v>
      </c>
      <c r="D13" s="2" t="s">
        <v>73</v>
      </c>
      <c r="E13" s="2" t="s">
        <v>74</v>
      </c>
      <c r="F13" s="2" t="s">
        <v>61</v>
      </c>
      <c r="G13" s="2" t="s">
        <v>65</v>
      </c>
      <c r="H13" s="3">
        <v>43004</v>
      </c>
      <c r="I13" s="3">
        <v>43368</v>
      </c>
      <c r="J13">
        <v>97</v>
      </c>
      <c r="K13">
        <v>97</v>
      </c>
      <c r="L13" s="3">
        <v>43335</v>
      </c>
      <c r="M13" t="s">
        <v>71</v>
      </c>
      <c r="N13" s="8" t="s">
        <v>84</v>
      </c>
      <c r="O13" s="3">
        <v>43335</v>
      </c>
      <c r="P13" s="2" t="s">
        <v>75</v>
      </c>
      <c r="Q13">
        <v>32</v>
      </c>
      <c r="R13" s="5" t="s">
        <v>91</v>
      </c>
      <c r="S13" s="2" t="s">
        <v>76</v>
      </c>
      <c r="T13" s="3">
        <v>43557</v>
      </c>
      <c r="U13" s="3">
        <v>43557</v>
      </c>
      <c r="V13" t="s">
        <v>77</v>
      </c>
    </row>
    <row r="14" spans="1:22" x14ac:dyDescent="0.25">
      <c r="A14" s="2">
        <v>2018</v>
      </c>
      <c r="B14" s="3">
        <v>43282</v>
      </c>
      <c r="C14" s="3">
        <v>43373</v>
      </c>
      <c r="D14" s="2" t="s">
        <v>73</v>
      </c>
      <c r="E14" s="2" t="s">
        <v>74</v>
      </c>
      <c r="F14" s="2" t="s">
        <v>61</v>
      </c>
      <c r="G14" s="2" t="s">
        <v>65</v>
      </c>
      <c r="H14" s="3">
        <v>43004</v>
      </c>
      <c r="I14" s="3">
        <v>43368</v>
      </c>
      <c r="J14">
        <v>97</v>
      </c>
      <c r="K14">
        <v>97</v>
      </c>
      <c r="L14" s="3">
        <v>43335</v>
      </c>
      <c r="M14" t="s">
        <v>70</v>
      </c>
      <c r="N14" s="8" t="s">
        <v>85</v>
      </c>
      <c r="O14" s="3">
        <v>43335</v>
      </c>
      <c r="P14" s="2" t="s">
        <v>75</v>
      </c>
      <c r="Q14">
        <v>32</v>
      </c>
      <c r="R14" s="5" t="s">
        <v>91</v>
      </c>
      <c r="S14" s="2" t="s">
        <v>76</v>
      </c>
      <c r="T14" s="3">
        <v>43557</v>
      </c>
      <c r="U14" s="3">
        <v>43557</v>
      </c>
      <c r="V14" s="2" t="s">
        <v>77</v>
      </c>
    </row>
    <row r="15" spans="1:22" x14ac:dyDescent="0.25">
      <c r="A15" s="2">
        <v>2018</v>
      </c>
      <c r="B15" s="3">
        <v>43282</v>
      </c>
      <c r="C15" s="3">
        <v>43373</v>
      </c>
      <c r="D15" s="2" t="s">
        <v>73</v>
      </c>
      <c r="E15" s="2" t="s">
        <v>74</v>
      </c>
      <c r="F15" s="2" t="s">
        <v>61</v>
      </c>
      <c r="G15" s="2" t="s">
        <v>65</v>
      </c>
      <c r="H15" s="3">
        <v>43004</v>
      </c>
      <c r="I15" s="3">
        <v>43368</v>
      </c>
      <c r="J15">
        <v>97</v>
      </c>
      <c r="K15">
        <v>97</v>
      </c>
      <c r="L15" s="3">
        <v>43335</v>
      </c>
      <c r="M15" t="s">
        <v>70</v>
      </c>
      <c r="N15" s="8" t="s">
        <v>86</v>
      </c>
      <c r="O15" s="3">
        <v>43335</v>
      </c>
      <c r="P15" s="2" t="s">
        <v>75</v>
      </c>
      <c r="Q15" s="2">
        <v>32</v>
      </c>
      <c r="R15" s="5" t="s">
        <v>91</v>
      </c>
      <c r="S15" s="2" t="s">
        <v>76</v>
      </c>
      <c r="T15" s="3">
        <v>43557</v>
      </c>
      <c r="U15" s="3">
        <v>43557</v>
      </c>
      <c r="V15" s="2" t="s">
        <v>77</v>
      </c>
    </row>
    <row r="16" spans="1:22" x14ac:dyDescent="0.25">
      <c r="A16" s="2">
        <v>2018</v>
      </c>
      <c r="B16" s="3">
        <v>43282</v>
      </c>
      <c r="C16" s="3">
        <v>43373</v>
      </c>
      <c r="D16" s="2" t="s">
        <v>73</v>
      </c>
      <c r="E16" s="2" t="s">
        <v>74</v>
      </c>
      <c r="F16" s="2" t="s">
        <v>61</v>
      </c>
      <c r="G16" s="2" t="s">
        <v>65</v>
      </c>
      <c r="H16" s="3">
        <v>43004</v>
      </c>
      <c r="I16" s="3">
        <v>43368</v>
      </c>
      <c r="J16">
        <v>97</v>
      </c>
      <c r="K16">
        <v>97</v>
      </c>
      <c r="L16" s="3">
        <v>43335</v>
      </c>
      <c r="M16" t="s">
        <v>70</v>
      </c>
      <c r="N16" s="8" t="s">
        <v>87</v>
      </c>
      <c r="O16" s="3">
        <v>43335</v>
      </c>
      <c r="P16" s="2" t="s">
        <v>75</v>
      </c>
      <c r="Q16" s="2">
        <v>32</v>
      </c>
      <c r="R16" s="5" t="s">
        <v>91</v>
      </c>
      <c r="S16" s="2" t="s">
        <v>76</v>
      </c>
      <c r="T16" s="3">
        <v>43557</v>
      </c>
      <c r="U16" s="3">
        <v>43557</v>
      </c>
      <c r="V16" s="2" t="s">
        <v>77</v>
      </c>
    </row>
    <row r="17" spans="1:22" x14ac:dyDescent="0.25">
      <c r="A17" s="2">
        <v>2018</v>
      </c>
      <c r="B17" s="3">
        <v>43282</v>
      </c>
      <c r="C17" s="3">
        <v>43373</v>
      </c>
      <c r="D17" s="2" t="s">
        <v>73</v>
      </c>
      <c r="E17" s="2" t="s">
        <v>74</v>
      </c>
      <c r="F17" s="2" t="s">
        <v>61</v>
      </c>
      <c r="G17" s="2" t="s">
        <v>65</v>
      </c>
      <c r="H17" s="3">
        <v>43004</v>
      </c>
      <c r="I17" s="3">
        <v>43368</v>
      </c>
      <c r="J17">
        <v>97</v>
      </c>
      <c r="K17">
        <v>97</v>
      </c>
      <c r="L17" s="3">
        <v>43335</v>
      </c>
      <c r="M17" t="s">
        <v>70</v>
      </c>
      <c r="N17" s="8" t="s">
        <v>88</v>
      </c>
      <c r="O17" s="3">
        <v>43335</v>
      </c>
      <c r="P17" s="2" t="s">
        <v>75</v>
      </c>
      <c r="Q17" s="2">
        <v>32</v>
      </c>
      <c r="R17" s="5" t="s">
        <v>91</v>
      </c>
      <c r="S17" s="2" t="s">
        <v>76</v>
      </c>
      <c r="T17" s="3">
        <v>43557</v>
      </c>
      <c r="U17" s="3">
        <v>43557</v>
      </c>
      <c r="V17" s="2" t="s">
        <v>77</v>
      </c>
    </row>
    <row r="18" spans="1:22" x14ac:dyDescent="0.25">
      <c r="A18" s="2">
        <v>2018</v>
      </c>
      <c r="B18" s="3">
        <v>43282</v>
      </c>
      <c r="C18" s="3">
        <v>43373</v>
      </c>
      <c r="D18" s="2" t="s">
        <v>73</v>
      </c>
      <c r="E18" s="2" t="s">
        <v>74</v>
      </c>
      <c r="F18" s="2" t="s">
        <v>61</v>
      </c>
      <c r="G18" s="2" t="s">
        <v>65</v>
      </c>
      <c r="H18" s="3">
        <v>43004</v>
      </c>
      <c r="I18" s="3">
        <v>43368</v>
      </c>
      <c r="J18">
        <v>97</v>
      </c>
      <c r="K18">
        <v>97</v>
      </c>
      <c r="L18" s="3">
        <v>43335</v>
      </c>
      <c r="M18" t="s">
        <v>71</v>
      </c>
      <c r="N18" s="8" t="s">
        <v>89</v>
      </c>
      <c r="O18" s="3">
        <v>43335</v>
      </c>
      <c r="P18" s="2" t="s">
        <v>75</v>
      </c>
      <c r="Q18" s="2">
        <v>32</v>
      </c>
      <c r="R18" s="5" t="s">
        <v>91</v>
      </c>
      <c r="S18" s="2" t="s">
        <v>76</v>
      </c>
      <c r="T18" s="3">
        <v>43557</v>
      </c>
      <c r="U18" s="3">
        <v>43557</v>
      </c>
      <c r="V18" s="2" t="s">
        <v>77</v>
      </c>
    </row>
    <row r="19" spans="1:22" x14ac:dyDescent="0.25">
      <c r="A19" s="2">
        <v>2018</v>
      </c>
      <c r="B19" s="3">
        <v>43282</v>
      </c>
      <c r="C19" s="3">
        <v>43373</v>
      </c>
      <c r="D19" s="2" t="s">
        <v>73</v>
      </c>
      <c r="E19" s="2" t="s">
        <v>74</v>
      </c>
      <c r="F19" s="2" t="s">
        <v>61</v>
      </c>
      <c r="G19" s="2" t="s">
        <v>65</v>
      </c>
      <c r="H19" s="3">
        <v>43004</v>
      </c>
      <c r="I19" s="3">
        <v>43368</v>
      </c>
      <c r="J19">
        <v>97</v>
      </c>
      <c r="K19">
        <v>97</v>
      </c>
      <c r="L19" s="3">
        <v>43335</v>
      </c>
      <c r="M19" t="s">
        <v>71</v>
      </c>
      <c r="N19" s="8" t="s">
        <v>90</v>
      </c>
      <c r="O19" s="3">
        <v>43335</v>
      </c>
      <c r="P19" s="2" t="s">
        <v>75</v>
      </c>
      <c r="Q19" s="2">
        <v>32</v>
      </c>
      <c r="R19" s="5" t="s">
        <v>91</v>
      </c>
      <c r="S19" s="2" t="s">
        <v>76</v>
      </c>
      <c r="T19" s="3">
        <v>43557</v>
      </c>
      <c r="U19" s="3">
        <v>43557</v>
      </c>
      <c r="V19" s="2" t="s">
        <v>77</v>
      </c>
    </row>
    <row r="20" spans="1:22" x14ac:dyDescent="0.25">
      <c r="A20" s="2">
        <v>2018</v>
      </c>
      <c r="B20" s="3">
        <v>43282</v>
      </c>
      <c r="C20" s="3">
        <v>43373</v>
      </c>
      <c r="D20" s="2" t="s">
        <v>73</v>
      </c>
      <c r="E20" s="2" t="s">
        <v>74</v>
      </c>
      <c r="F20" s="2" t="s">
        <v>61</v>
      </c>
      <c r="G20" s="2" t="s">
        <v>65</v>
      </c>
      <c r="H20" s="3">
        <v>43004</v>
      </c>
      <c r="I20" s="3">
        <v>43368</v>
      </c>
      <c r="J20">
        <v>99</v>
      </c>
      <c r="K20">
        <v>99</v>
      </c>
      <c r="L20" s="3">
        <v>43342</v>
      </c>
      <c r="M20" t="s">
        <v>71</v>
      </c>
      <c r="N20" s="8" t="s">
        <v>92</v>
      </c>
      <c r="O20" s="3">
        <v>43342</v>
      </c>
      <c r="P20" s="2" t="s">
        <v>75</v>
      </c>
      <c r="Q20" s="2">
        <v>32</v>
      </c>
      <c r="R20" s="5" t="s">
        <v>95</v>
      </c>
      <c r="S20" s="2" t="s">
        <v>76</v>
      </c>
      <c r="T20" s="3">
        <v>43557</v>
      </c>
      <c r="U20" s="3">
        <v>43557</v>
      </c>
      <c r="V20" s="2" t="s">
        <v>77</v>
      </c>
    </row>
    <row r="21" spans="1:22" x14ac:dyDescent="0.25">
      <c r="A21" s="2">
        <v>2018</v>
      </c>
      <c r="B21" s="3">
        <v>43282</v>
      </c>
      <c r="C21" s="3">
        <v>43373</v>
      </c>
      <c r="D21" s="2" t="s">
        <v>73</v>
      </c>
      <c r="E21" s="2" t="s">
        <v>74</v>
      </c>
      <c r="F21" s="2" t="s">
        <v>61</v>
      </c>
      <c r="G21" s="2" t="s">
        <v>65</v>
      </c>
      <c r="H21" s="3">
        <v>43004</v>
      </c>
      <c r="I21" s="3">
        <v>43368</v>
      </c>
      <c r="J21" s="2">
        <v>99</v>
      </c>
      <c r="K21" s="2">
        <v>99</v>
      </c>
      <c r="L21" s="3">
        <v>43342</v>
      </c>
      <c r="M21" t="s">
        <v>70</v>
      </c>
      <c r="N21" s="8" t="s">
        <v>93</v>
      </c>
      <c r="O21" s="3">
        <v>43342</v>
      </c>
      <c r="P21" s="2" t="s">
        <v>75</v>
      </c>
      <c r="Q21" s="2">
        <v>32</v>
      </c>
      <c r="R21" s="5" t="s">
        <v>95</v>
      </c>
      <c r="S21" s="2" t="s">
        <v>76</v>
      </c>
      <c r="T21" s="3">
        <v>43557</v>
      </c>
      <c r="U21" s="3">
        <v>43557</v>
      </c>
      <c r="V21" s="2" t="s">
        <v>77</v>
      </c>
    </row>
    <row r="22" spans="1:22" x14ac:dyDescent="0.25">
      <c r="A22" s="2">
        <v>2018</v>
      </c>
      <c r="B22" s="3">
        <v>43282</v>
      </c>
      <c r="C22" s="3">
        <v>43373</v>
      </c>
      <c r="D22" s="2" t="s">
        <v>73</v>
      </c>
      <c r="E22" s="2" t="s">
        <v>74</v>
      </c>
      <c r="F22" s="2" t="s">
        <v>61</v>
      </c>
      <c r="G22" s="2" t="s">
        <v>65</v>
      </c>
      <c r="H22" s="3">
        <v>43004</v>
      </c>
      <c r="I22" s="3">
        <v>43368</v>
      </c>
      <c r="J22" s="2">
        <v>99</v>
      </c>
      <c r="K22" s="2">
        <v>99</v>
      </c>
      <c r="L22" s="3">
        <v>43342</v>
      </c>
      <c r="M22" t="s">
        <v>70</v>
      </c>
      <c r="N22" s="8" t="s">
        <v>94</v>
      </c>
      <c r="O22" s="3">
        <v>43342</v>
      </c>
      <c r="P22" s="2" t="s">
        <v>75</v>
      </c>
      <c r="Q22" s="2">
        <v>32</v>
      </c>
      <c r="R22" s="5" t="s">
        <v>95</v>
      </c>
      <c r="S22" s="2" t="s">
        <v>76</v>
      </c>
      <c r="T22" s="3">
        <v>43557</v>
      </c>
      <c r="U22" s="3">
        <v>43557</v>
      </c>
      <c r="V22" s="2" t="s">
        <v>77</v>
      </c>
    </row>
    <row r="23" spans="1:22" x14ac:dyDescent="0.25">
      <c r="A23" s="2">
        <v>2018</v>
      </c>
      <c r="B23" s="3">
        <v>43282</v>
      </c>
      <c r="C23" s="3">
        <v>43373</v>
      </c>
      <c r="D23" s="2" t="s">
        <v>73</v>
      </c>
      <c r="E23" s="2" t="s">
        <v>74</v>
      </c>
      <c r="F23" s="2" t="s">
        <v>61</v>
      </c>
      <c r="G23" s="2" t="s">
        <v>65</v>
      </c>
      <c r="H23" s="3">
        <v>43004</v>
      </c>
      <c r="I23" s="3">
        <v>43368</v>
      </c>
      <c r="J23">
        <v>102</v>
      </c>
      <c r="K23">
        <v>102</v>
      </c>
      <c r="L23" s="3">
        <v>43362</v>
      </c>
      <c r="M23" t="s">
        <v>70</v>
      </c>
      <c r="N23" s="8" t="s">
        <v>96</v>
      </c>
      <c r="O23" s="3">
        <v>43362</v>
      </c>
      <c r="P23" s="2" t="s">
        <v>75</v>
      </c>
      <c r="Q23" s="2">
        <v>32</v>
      </c>
      <c r="R23" s="5" t="s">
        <v>103</v>
      </c>
      <c r="S23" s="2" t="s">
        <v>76</v>
      </c>
      <c r="T23" s="3">
        <v>43557</v>
      </c>
      <c r="U23" s="3">
        <v>43557</v>
      </c>
      <c r="V23" s="2" t="s">
        <v>77</v>
      </c>
    </row>
    <row r="24" spans="1:22" x14ac:dyDescent="0.25">
      <c r="A24" s="2">
        <v>2018</v>
      </c>
      <c r="B24" s="3">
        <v>43282</v>
      </c>
      <c r="C24" s="3">
        <v>43373</v>
      </c>
      <c r="D24" s="2" t="s">
        <v>73</v>
      </c>
      <c r="E24" s="2" t="s">
        <v>74</v>
      </c>
      <c r="F24" s="2" t="s">
        <v>61</v>
      </c>
      <c r="G24" s="2" t="s">
        <v>65</v>
      </c>
      <c r="H24" s="3">
        <v>43004</v>
      </c>
      <c r="I24" s="3">
        <v>43368</v>
      </c>
      <c r="J24" s="2">
        <v>102</v>
      </c>
      <c r="K24">
        <v>102</v>
      </c>
      <c r="L24" s="3">
        <v>43362</v>
      </c>
      <c r="M24" t="s">
        <v>70</v>
      </c>
      <c r="N24" s="8" t="s">
        <v>97</v>
      </c>
      <c r="O24" s="3">
        <v>43362</v>
      </c>
      <c r="P24" s="2" t="s">
        <v>75</v>
      </c>
      <c r="Q24" s="2">
        <v>32</v>
      </c>
      <c r="R24" s="5" t="s">
        <v>103</v>
      </c>
      <c r="S24" s="2" t="s">
        <v>76</v>
      </c>
      <c r="T24" s="3">
        <v>43557</v>
      </c>
      <c r="U24" s="3">
        <v>43557</v>
      </c>
      <c r="V24" s="2" t="s">
        <v>77</v>
      </c>
    </row>
    <row r="25" spans="1:22" x14ac:dyDescent="0.25">
      <c r="A25" s="2">
        <v>2018</v>
      </c>
      <c r="B25" s="3">
        <v>43282</v>
      </c>
      <c r="C25" s="3">
        <v>43373</v>
      </c>
      <c r="D25" s="2" t="s">
        <v>73</v>
      </c>
      <c r="E25" s="2" t="s">
        <v>74</v>
      </c>
      <c r="F25" s="2" t="s">
        <v>61</v>
      </c>
      <c r="G25" s="2" t="s">
        <v>65</v>
      </c>
      <c r="H25" s="3">
        <v>43004</v>
      </c>
      <c r="I25" s="3">
        <v>43368</v>
      </c>
      <c r="J25" s="2">
        <v>102</v>
      </c>
      <c r="K25" s="2">
        <v>102</v>
      </c>
      <c r="L25" s="3">
        <v>43362</v>
      </c>
      <c r="M25" t="s">
        <v>70</v>
      </c>
      <c r="N25" s="8" t="s">
        <v>98</v>
      </c>
      <c r="O25" s="3">
        <v>43362</v>
      </c>
      <c r="P25" s="2" t="s">
        <v>75</v>
      </c>
      <c r="Q25" s="2">
        <v>32</v>
      </c>
      <c r="R25" s="5" t="s">
        <v>103</v>
      </c>
      <c r="S25" s="2" t="s">
        <v>76</v>
      </c>
      <c r="T25" s="3">
        <v>43557</v>
      </c>
      <c r="U25" s="3">
        <v>43557</v>
      </c>
      <c r="V25" s="2" t="s">
        <v>77</v>
      </c>
    </row>
    <row r="26" spans="1:22" x14ac:dyDescent="0.25">
      <c r="A26" s="2">
        <v>2018</v>
      </c>
      <c r="B26" s="3">
        <v>43282</v>
      </c>
      <c r="C26" s="3">
        <v>43373</v>
      </c>
      <c r="D26" s="2" t="s">
        <v>73</v>
      </c>
      <c r="E26" s="2" t="s">
        <v>74</v>
      </c>
      <c r="F26" s="2" t="s">
        <v>61</v>
      </c>
      <c r="G26" s="2" t="s">
        <v>65</v>
      </c>
      <c r="H26" s="3">
        <v>43004</v>
      </c>
      <c r="I26" s="3">
        <v>43368</v>
      </c>
      <c r="J26" s="2">
        <v>102</v>
      </c>
      <c r="K26" s="2">
        <v>102</v>
      </c>
      <c r="L26" s="3">
        <v>43362</v>
      </c>
      <c r="M26" t="s">
        <v>70</v>
      </c>
      <c r="N26" s="8" t="s">
        <v>99</v>
      </c>
      <c r="O26" s="3">
        <v>43362</v>
      </c>
      <c r="P26" s="2" t="s">
        <v>75</v>
      </c>
      <c r="Q26" s="2">
        <v>32</v>
      </c>
      <c r="R26" s="5" t="s">
        <v>103</v>
      </c>
      <c r="S26" s="2" t="s">
        <v>76</v>
      </c>
      <c r="T26" s="3">
        <v>43557</v>
      </c>
      <c r="U26" s="3">
        <v>43557</v>
      </c>
      <c r="V26" s="2" t="s">
        <v>77</v>
      </c>
    </row>
    <row r="27" spans="1:22" x14ac:dyDescent="0.25">
      <c r="A27" s="2">
        <v>2018</v>
      </c>
      <c r="B27" s="3">
        <v>43282</v>
      </c>
      <c r="C27" s="3">
        <v>43373</v>
      </c>
      <c r="D27" s="2" t="s">
        <v>73</v>
      </c>
      <c r="E27" s="2" t="s">
        <v>74</v>
      </c>
      <c r="F27" s="2" t="s">
        <v>61</v>
      </c>
      <c r="G27" s="2" t="s">
        <v>65</v>
      </c>
      <c r="H27" s="3">
        <v>43004</v>
      </c>
      <c r="I27" s="3">
        <v>43368</v>
      </c>
      <c r="J27" s="2">
        <v>102</v>
      </c>
      <c r="K27" s="2">
        <v>102</v>
      </c>
      <c r="L27" s="3">
        <v>43362</v>
      </c>
      <c r="M27" t="s">
        <v>70</v>
      </c>
      <c r="N27" s="8" t="s">
        <v>100</v>
      </c>
      <c r="O27" s="3">
        <v>43362</v>
      </c>
      <c r="P27" s="2" t="s">
        <v>75</v>
      </c>
      <c r="Q27" s="2">
        <v>32</v>
      </c>
      <c r="R27" s="5" t="s">
        <v>103</v>
      </c>
      <c r="S27" s="2" t="s">
        <v>76</v>
      </c>
      <c r="T27" s="3">
        <v>43557</v>
      </c>
      <c r="U27" s="3">
        <v>43557</v>
      </c>
      <c r="V27" s="2" t="s">
        <v>77</v>
      </c>
    </row>
    <row r="28" spans="1:22" x14ac:dyDescent="0.25">
      <c r="A28" s="2">
        <v>2018</v>
      </c>
      <c r="B28" s="3">
        <v>43282</v>
      </c>
      <c r="C28" s="3">
        <v>43373</v>
      </c>
      <c r="D28" s="2" t="s">
        <v>73</v>
      </c>
      <c r="E28" s="2" t="s">
        <v>74</v>
      </c>
      <c r="F28" s="2" t="s">
        <v>61</v>
      </c>
      <c r="G28" s="2" t="s">
        <v>65</v>
      </c>
      <c r="H28" s="3">
        <v>43004</v>
      </c>
      <c r="I28" s="3">
        <v>43368</v>
      </c>
      <c r="J28" s="2">
        <v>102</v>
      </c>
      <c r="K28" s="2">
        <v>102</v>
      </c>
      <c r="L28" s="3">
        <v>43362</v>
      </c>
      <c r="M28" t="s">
        <v>70</v>
      </c>
      <c r="N28" s="8" t="s">
        <v>101</v>
      </c>
      <c r="O28" s="3">
        <v>43362</v>
      </c>
      <c r="P28" s="2" t="s">
        <v>75</v>
      </c>
      <c r="Q28" s="2">
        <v>32</v>
      </c>
      <c r="R28" s="5" t="s">
        <v>103</v>
      </c>
      <c r="S28" s="2" t="s">
        <v>76</v>
      </c>
      <c r="T28" s="3">
        <v>43557</v>
      </c>
      <c r="U28" s="3">
        <v>43557</v>
      </c>
      <c r="V28" s="2" t="s">
        <v>77</v>
      </c>
    </row>
    <row r="29" spans="1:22" x14ac:dyDescent="0.25">
      <c r="A29" s="2">
        <v>2018</v>
      </c>
      <c r="B29" s="3">
        <v>43282</v>
      </c>
      <c r="C29" s="3">
        <v>43373</v>
      </c>
      <c r="D29" s="2" t="s">
        <v>73</v>
      </c>
      <c r="E29" s="2" t="s">
        <v>74</v>
      </c>
      <c r="F29" s="2" t="s">
        <v>61</v>
      </c>
      <c r="G29" s="2" t="s">
        <v>65</v>
      </c>
      <c r="H29" s="3">
        <v>43004</v>
      </c>
      <c r="I29" s="3">
        <v>43368</v>
      </c>
      <c r="J29" s="2">
        <v>102</v>
      </c>
      <c r="K29" s="2">
        <v>102</v>
      </c>
      <c r="L29" s="3">
        <v>43362</v>
      </c>
      <c r="M29" t="s">
        <v>71</v>
      </c>
      <c r="N29" s="8" t="s">
        <v>102</v>
      </c>
      <c r="O29" s="3">
        <v>43362</v>
      </c>
      <c r="P29" s="2" t="s">
        <v>75</v>
      </c>
      <c r="Q29" s="2">
        <v>32</v>
      </c>
      <c r="R29" s="5" t="s">
        <v>103</v>
      </c>
      <c r="S29" s="2" t="s">
        <v>76</v>
      </c>
      <c r="T29" s="3">
        <v>43557</v>
      </c>
      <c r="U29" s="3">
        <v>43557</v>
      </c>
      <c r="V29" s="2" t="s">
        <v>77</v>
      </c>
    </row>
    <row r="30" spans="1:22" s="8" customFormat="1" x14ac:dyDescent="0.25">
      <c r="A30" s="8">
        <v>2018</v>
      </c>
      <c r="B30" s="3">
        <v>43374</v>
      </c>
      <c r="C30" s="3">
        <v>43465</v>
      </c>
      <c r="D30" s="8" t="s">
        <v>104</v>
      </c>
      <c r="E30" s="8" t="s">
        <v>74</v>
      </c>
      <c r="F30" s="8" t="s">
        <v>59</v>
      </c>
      <c r="G30" s="8" t="s">
        <v>65</v>
      </c>
      <c r="H30" s="3">
        <v>43369</v>
      </c>
      <c r="I30" s="3">
        <v>44464</v>
      </c>
      <c r="J30" s="8">
        <v>1</v>
      </c>
      <c r="K30" s="8">
        <v>1</v>
      </c>
      <c r="L30" s="3">
        <v>43370</v>
      </c>
      <c r="M30" s="8" t="s">
        <v>71</v>
      </c>
      <c r="N30" s="8" t="s">
        <v>112</v>
      </c>
      <c r="O30" s="3">
        <v>43370</v>
      </c>
      <c r="P30" s="8" t="s">
        <v>75</v>
      </c>
      <c r="Q30" s="7" t="s">
        <v>113</v>
      </c>
      <c r="R30" s="5" t="s">
        <v>114</v>
      </c>
      <c r="S30" s="8" t="s">
        <v>107</v>
      </c>
      <c r="T30" s="3">
        <v>43557</v>
      </c>
      <c r="U30" s="3">
        <v>43557</v>
      </c>
      <c r="V30" s="8" t="s">
        <v>77</v>
      </c>
    </row>
    <row r="31" spans="1:22" x14ac:dyDescent="0.25">
      <c r="A31">
        <v>2018</v>
      </c>
      <c r="B31" s="3">
        <v>43374</v>
      </c>
      <c r="C31" s="3">
        <v>43465</v>
      </c>
      <c r="D31" t="s">
        <v>104</v>
      </c>
      <c r="E31" t="s">
        <v>74</v>
      </c>
      <c r="F31" t="s">
        <v>59</v>
      </c>
      <c r="G31" t="s">
        <v>65</v>
      </c>
      <c r="H31" s="3">
        <v>43369</v>
      </c>
      <c r="I31" s="3">
        <v>44464</v>
      </c>
      <c r="J31">
        <v>3</v>
      </c>
      <c r="K31">
        <v>3</v>
      </c>
      <c r="L31" s="3">
        <v>43375</v>
      </c>
      <c r="M31" t="s">
        <v>72</v>
      </c>
      <c r="N31" s="4" t="s">
        <v>105</v>
      </c>
      <c r="O31" s="3">
        <v>43375</v>
      </c>
      <c r="P31" s="2" t="s">
        <v>75</v>
      </c>
      <c r="Q31" s="7" t="s">
        <v>106</v>
      </c>
      <c r="R31" s="5" t="s">
        <v>111</v>
      </c>
      <c r="S31" t="s">
        <v>107</v>
      </c>
      <c r="T31" s="3">
        <v>43557</v>
      </c>
      <c r="U31" s="3">
        <v>43557</v>
      </c>
      <c r="V31" t="s">
        <v>77</v>
      </c>
    </row>
    <row r="32" spans="1:22" x14ac:dyDescent="0.25">
      <c r="A32" s="2">
        <v>2018</v>
      </c>
      <c r="B32" s="3">
        <v>43374</v>
      </c>
      <c r="C32" s="3">
        <v>43465</v>
      </c>
      <c r="D32" s="2" t="s">
        <v>104</v>
      </c>
      <c r="E32" s="2" t="s">
        <v>74</v>
      </c>
      <c r="F32" s="2" t="s">
        <v>59</v>
      </c>
      <c r="G32" s="2" t="s">
        <v>65</v>
      </c>
      <c r="H32" s="3">
        <v>43369</v>
      </c>
      <c r="I32" s="3">
        <v>44464</v>
      </c>
      <c r="J32">
        <v>4</v>
      </c>
      <c r="K32">
        <v>4</v>
      </c>
      <c r="L32" s="3">
        <v>43377</v>
      </c>
      <c r="M32" t="s">
        <v>70</v>
      </c>
      <c r="N32" s="4" t="s">
        <v>108</v>
      </c>
      <c r="O32" s="3">
        <v>43377</v>
      </c>
      <c r="P32" s="2" t="s">
        <v>75</v>
      </c>
      <c r="Q32" s="7" t="s">
        <v>109</v>
      </c>
      <c r="R32" s="5" t="s">
        <v>110</v>
      </c>
      <c r="S32" s="2" t="s">
        <v>107</v>
      </c>
      <c r="T32" s="3">
        <v>43557</v>
      </c>
      <c r="U32" s="3">
        <v>43557</v>
      </c>
      <c r="V32" s="2" t="s">
        <v>77</v>
      </c>
    </row>
    <row r="33" spans="1:22" ht="60.75" customHeight="1" x14ac:dyDescent="0.25">
      <c r="A33" s="9">
        <v>2018</v>
      </c>
      <c r="B33" s="3">
        <v>43374</v>
      </c>
      <c r="C33" s="3">
        <v>43465</v>
      </c>
      <c r="D33" s="9" t="s">
        <v>104</v>
      </c>
      <c r="E33" s="9" t="s">
        <v>74</v>
      </c>
      <c r="F33" s="9" t="s">
        <v>59</v>
      </c>
      <c r="G33" s="9" t="s">
        <v>65</v>
      </c>
      <c r="H33" s="3">
        <v>43369</v>
      </c>
      <c r="I33" s="3">
        <v>44464</v>
      </c>
      <c r="J33">
        <v>5</v>
      </c>
      <c r="K33">
        <v>5</v>
      </c>
      <c r="L33" s="3">
        <v>43419</v>
      </c>
      <c r="M33" t="s">
        <v>71</v>
      </c>
      <c r="N33" s="11" t="s">
        <v>115</v>
      </c>
      <c r="O33" s="3">
        <v>43419</v>
      </c>
      <c r="P33" s="9" t="s">
        <v>75</v>
      </c>
      <c r="Q33" s="7" t="s">
        <v>113</v>
      </c>
      <c r="R33" s="5" t="s">
        <v>252</v>
      </c>
      <c r="S33" s="9" t="s">
        <v>107</v>
      </c>
      <c r="T33" s="3">
        <v>43557</v>
      </c>
      <c r="U33" s="3">
        <v>43557</v>
      </c>
      <c r="V33" t="s">
        <v>77</v>
      </c>
    </row>
    <row r="34" spans="1:22" ht="60" x14ac:dyDescent="0.25">
      <c r="A34" s="9">
        <v>2018</v>
      </c>
      <c r="B34" s="3">
        <v>43374</v>
      </c>
      <c r="C34" s="3">
        <v>43465</v>
      </c>
      <c r="D34" s="9" t="s">
        <v>104</v>
      </c>
      <c r="E34" s="9" t="s">
        <v>74</v>
      </c>
      <c r="F34" s="9" t="s">
        <v>59</v>
      </c>
      <c r="G34" s="9" t="s">
        <v>65</v>
      </c>
      <c r="H34" s="3">
        <v>43369</v>
      </c>
      <c r="I34" s="3">
        <v>44464</v>
      </c>
      <c r="J34">
        <v>5</v>
      </c>
      <c r="K34">
        <v>5</v>
      </c>
      <c r="L34" s="3">
        <v>43419</v>
      </c>
      <c r="M34" s="9" t="s">
        <v>71</v>
      </c>
      <c r="N34" s="11" t="s">
        <v>116</v>
      </c>
      <c r="O34" s="3">
        <v>43419</v>
      </c>
      <c r="P34" s="9" t="s">
        <v>75</v>
      </c>
      <c r="Q34" s="7" t="s">
        <v>113</v>
      </c>
      <c r="R34" s="5" t="s">
        <v>253</v>
      </c>
      <c r="S34" s="9" t="s">
        <v>107</v>
      </c>
      <c r="T34" s="3">
        <v>43557</v>
      </c>
      <c r="U34" s="3">
        <v>43557</v>
      </c>
      <c r="V34" s="9" t="s">
        <v>77</v>
      </c>
    </row>
    <row r="35" spans="1:22" ht="60" x14ac:dyDescent="0.25">
      <c r="A35" s="9">
        <v>2018</v>
      </c>
      <c r="B35" s="3">
        <v>43374</v>
      </c>
      <c r="C35" s="3">
        <v>43465</v>
      </c>
      <c r="D35" s="9" t="s">
        <v>104</v>
      </c>
      <c r="E35" s="9" t="s">
        <v>74</v>
      </c>
      <c r="F35" s="9" t="s">
        <v>59</v>
      </c>
      <c r="G35" s="9" t="s">
        <v>65</v>
      </c>
      <c r="H35" s="3">
        <v>43369</v>
      </c>
      <c r="I35" s="3">
        <v>44464</v>
      </c>
      <c r="J35" s="9">
        <v>5</v>
      </c>
      <c r="K35" s="9">
        <v>5</v>
      </c>
      <c r="L35" s="3">
        <v>43419</v>
      </c>
      <c r="M35" s="9" t="s">
        <v>71</v>
      </c>
      <c r="N35" s="11" t="s">
        <v>117</v>
      </c>
      <c r="O35" s="3">
        <v>43419</v>
      </c>
      <c r="P35" s="9" t="s">
        <v>75</v>
      </c>
      <c r="Q35" s="7" t="s">
        <v>113</v>
      </c>
      <c r="R35" s="5" t="s">
        <v>254</v>
      </c>
      <c r="S35" s="9" t="s">
        <v>107</v>
      </c>
      <c r="T35" s="3">
        <v>43557</v>
      </c>
      <c r="U35" s="3">
        <v>43557</v>
      </c>
      <c r="V35" s="9" t="s">
        <v>77</v>
      </c>
    </row>
    <row r="36" spans="1:22" ht="60" x14ac:dyDescent="0.25">
      <c r="A36" s="9">
        <v>2018</v>
      </c>
      <c r="B36" s="3">
        <v>43374</v>
      </c>
      <c r="C36" s="3">
        <v>43465</v>
      </c>
      <c r="D36" s="9" t="s">
        <v>104</v>
      </c>
      <c r="E36" s="9" t="s">
        <v>74</v>
      </c>
      <c r="F36" s="9" t="s">
        <v>59</v>
      </c>
      <c r="G36" s="9" t="s">
        <v>65</v>
      </c>
      <c r="H36" s="3">
        <v>43369</v>
      </c>
      <c r="I36" s="3">
        <v>44464</v>
      </c>
      <c r="J36" s="9">
        <v>5</v>
      </c>
      <c r="K36" s="9">
        <v>5</v>
      </c>
      <c r="L36" s="3">
        <v>43419</v>
      </c>
      <c r="M36" s="9" t="s">
        <v>71</v>
      </c>
      <c r="N36" s="11" t="s">
        <v>118</v>
      </c>
      <c r="O36" s="3">
        <v>43419</v>
      </c>
      <c r="P36" s="9" t="s">
        <v>75</v>
      </c>
      <c r="Q36" s="7" t="s">
        <v>113</v>
      </c>
      <c r="R36" s="5" t="s">
        <v>255</v>
      </c>
      <c r="S36" s="9" t="s">
        <v>107</v>
      </c>
      <c r="T36" s="3">
        <v>43557</v>
      </c>
      <c r="U36" s="3">
        <v>43557</v>
      </c>
      <c r="V36" s="9" t="s">
        <v>77</v>
      </c>
    </row>
    <row r="37" spans="1:22" ht="60" x14ac:dyDescent="0.25">
      <c r="A37" s="9">
        <v>2018</v>
      </c>
      <c r="B37" s="3">
        <v>43374</v>
      </c>
      <c r="C37" s="3">
        <v>43465</v>
      </c>
      <c r="D37" s="9" t="s">
        <v>104</v>
      </c>
      <c r="E37" s="9" t="s">
        <v>74</v>
      </c>
      <c r="F37" s="9" t="s">
        <v>59</v>
      </c>
      <c r="G37" s="9" t="s">
        <v>65</v>
      </c>
      <c r="H37" s="3">
        <v>43369</v>
      </c>
      <c r="I37" s="3">
        <v>44464</v>
      </c>
      <c r="J37" s="9">
        <v>5</v>
      </c>
      <c r="K37" s="9">
        <v>5</v>
      </c>
      <c r="L37" s="3">
        <v>43419</v>
      </c>
      <c r="M37" s="9" t="s">
        <v>71</v>
      </c>
      <c r="N37" s="11" t="s">
        <v>119</v>
      </c>
      <c r="O37" s="3">
        <v>43419</v>
      </c>
      <c r="P37" s="9" t="s">
        <v>75</v>
      </c>
      <c r="Q37" s="7" t="s">
        <v>113</v>
      </c>
      <c r="R37" s="5" t="s">
        <v>256</v>
      </c>
      <c r="S37" s="9" t="s">
        <v>107</v>
      </c>
      <c r="T37" s="3">
        <v>43557</v>
      </c>
      <c r="U37" s="3">
        <v>43557</v>
      </c>
      <c r="V37" s="9" t="s">
        <v>77</v>
      </c>
    </row>
    <row r="38" spans="1:22" ht="60" x14ac:dyDescent="0.25">
      <c r="A38" s="9">
        <v>2018</v>
      </c>
      <c r="B38" s="3">
        <v>43374</v>
      </c>
      <c r="C38" s="3">
        <v>43465</v>
      </c>
      <c r="D38" s="9" t="s">
        <v>104</v>
      </c>
      <c r="E38" s="9" t="s">
        <v>74</v>
      </c>
      <c r="F38" s="9" t="s">
        <v>59</v>
      </c>
      <c r="G38" s="9" t="s">
        <v>65</v>
      </c>
      <c r="H38" s="3">
        <v>43369</v>
      </c>
      <c r="I38" s="3">
        <v>44464</v>
      </c>
      <c r="J38" s="9">
        <v>5</v>
      </c>
      <c r="K38" s="9">
        <v>5</v>
      </c>
      <c r="L38" s="3">
        <v>43419</v>
      </c>
      <c r="M38" s="9" t="s">
        <v>71</v>
      </c>
      <c r="N38" s="11" t="s">
        <v>120</v>
      </c>
      <c r="O38" s="3">
        <v>43419</v>
      </c>
      <c r="P38" s="9" t="s">
        <v>75</v>
      </c>
      <c r="Q38" s="7" t="s">
        <v>113</v>
      </c>
      <c r="R38" s="5" t="s">
        <v>257</v>
      </c>
      <c r="S38" s="9" t="s">
        <v>107</v>
      </c>
      <c r="T38" s="3">
        <v>43557</v>
      </c>
      <c r="U38" s="3">
        <v>43557</v>
      </c>
      <c r="V38" s="9" t="s">
        <v>77</v>
      </c>
    </row>
    <row r="39" spans="1:22" ht="60" x14ac:dyDescent="0.25">
      <c r="A39" s="9">
        <v>2018</v>
      </c>
      <c r="B39" s="3">
        <v>43374</v>
      </c>
      <c r="C39" s="3">
        <v>43465</v>
      </c>
      <c r="D39" s="9" t="s">
        <v>104</v>
      </c>
      <c r="E39" s="9" t="s">
        <v>74</v>
      </c>
      <c r="F39" s="9" t="s">
        <v>59</v>
      </c>
      <c r="G39" s="9" t="s">
        <v>65</v>
      </c>
      <c r="H39" s="3">
        <v>43369</v>
      </c>
      <c r="I39" s="3">
        <v>44464</v>
      </c>
      <c r="J39" s="9">
        <v>5</v>
      </c>
      <c r="K39" s="9">
        <v>5</v>
      </c>
      <c r="L39" s="3">
        <v>43419</v>
      </c>
      <c r="M39" s="9" t="s">
        <v>71</v>
      </c>
      <c r="N39" s="11" t="s">
        <v>121</v>
      </c>
      <c r="O39" s="3">
        <v>43419</v>
      </c>
      <c r="P39" s="9" t="s">
        <v>75</v>
      </c>
      <c r="Q39" s="7" t="s">
        <v>113</v>
      </c>
      <c r="R39" s="5" t="s">
        <v>258</v>
      </c>
      <c r="S39" s="9" t="s">
        <v>107</v>
      </c>
      <c r="T39" s="3">
        <v>43557</v>
      </c>
      <c r="U39" s="3">
        <v>43557</v>
      </c>
      <c r="V39" s="9" t="s">
        <v>77</v>
      </c>
    </row>
    <row r="40" spans="1:22" ht="60" x14ac:dyDescent="0.25">
      <c r="A40" s="9">
        <v>2018</v>
      </c>
      <c r="B40" s="3">
        <v>43374</v>
      </c>
      <c r="C40" s="3">
        <v>43465</v>
      </c>
      <c r="D40" s="9" t="s">
        <v>104</v>
      </c>
      <c r="E40" s="9" t="s">
        <v>74</v>
      </c>
      <c r="F40" s="9" t="s">
        <v>59</v>
      </c>
      <c r="G40" s="9" t="s">
        <v>65</v>
      </c>
      <c r="H40" s="3">
        <v>43369</v>
      </c>
      <c r="I40" s="3">
        <v>44464</v>
      </c>
      <c r="J40" s="9">
        <v>5</v>
      </c>
      <c r="K40" s="9">
        <v>5</v>
      </c>
      <c r="L40" s="3">
        <v>43419</v>
      </c>
      <c r="M40" s="9" t="s">
        <v>71</v>
      </c>
      <c r="N40" s="11" t="s">
        <v>122</v>
      </c>
      <c r="O40" s="3">
        <v>43419</v>
      </c>
      <c r="P40" s="9" t="s">
        <v>75</v>
      </c>
      <c r="Q40" s="7" t="s">
        <v>113</v>
      </c>
      <c r="R40" s="5" t="s">
        <v>259</v>
      </c>
      <c r="S40" s="9" t="s">
        <v>107</v>
      </c>
      <c r="T40" s="3">
        <v>43557</v>
      </c>
      <c r="U40" s="3">
        <v>43557</v>
      </c>
      <c r="V40" s="9" t="s">
        <v>77</v>
      </c>
    </row>
    <row r="41" spans="1:22" ht="60" x14ac:dyDescent="0.25">
      <c r="A41" s="9">
        <v>2018</v>
      </c>
      <c r="B41" s="3">
        <v>43374</v>
      </c>
      <c r="C41" s="3">
        <v>43465</v>
      </c>
      <c r="D41" s="9" t="s">
        <v>104</v>
      </c>
      <c r="E41" s="9" t="s">
        <v>74</v>
      </c>
      <c r="F41" s="9" t="s">
        <v>59</v>
      </c>
      <c r="G41" s="9" t="s">
        <v>65</v>
      </c>
      <c r="H41" s="3">
        <v>43369</v>
      </c>
      <c r="I41" s="3">
        <v>44464</v>
      </c>
      <c r="J41" s="9">
        <v>5</v>
      </c>
      <c r="K41" s="9">
        <v>5</v>
      </c>
      <c r="L41" s="3">
        <v>43419</v>
      </c>
      <c r="M41" s="9" t="s">
        <v>71</v>
      </c>
      <c r="N41" s="11" t="s">
        <v>123</v>
      </c>
      <c r="O41" s="3">
        <v>43419</v>
      </c>
      <c r="P41" s="9" t="s">
        <v>75</v>
      </c>
      <c r="Q41" s="7" t="s">
        <v>113</v>
      </c>
      <c r="R41" s="5" t="s">
        <v>260</v>
      </c>
      <c r="S41" s="9" t="s">
        <v>107</v>
      </c>
      <c r="T41" s="3">
        <v>43557</v>
      </c>
      <c r="U41" s="3">
        <v>43557</v>
      </c>
      <c r="V41" s="9" t="s">
        <v>77</v>
      </c>
    </row>
    <row r="42" spans="1:22" ht="60" x14ac:dyDescent="0.25">
      <c r="A42" s="9">
        <v>2018</v>
      </c>
      <c r="B42" s="3">
        <v>43374</v>
      </c>
      <c r="C42" s="3">
        <v>43465</v>
      </c>
      <c r="D42" s="9" t="s">
        <v>104</v>
      </c>
      <c r="E42" s="9" t="s">
        <v>74</v>
      </c>
      <c r="F42" s="9" t="s">
        <v>59</v>
      </c>
      <c r="G42" s="9" t="s">
        <v>65</v>
      </c>
      <c r="H42" s="3">
        <v>43369</v>
      </c>
      <c r="I42" s="3">
        <v>44464</v>
      </c>
      <c r="J42" s="9">
        <v>5</v>
      </c>
      <c r="K42" s="9">
        <v>5</v>
      </c>
      <c r="L42" s="3">
        <v>43419</v>
      </c>
      <c r="M42" s="9" t="s">
        <v>71</v>
      </c>
      <c r="N42" s="11" t="s">
        <v>124</v>
      </c>
      <c r="O42" s="3">
        <v>43419</v>
      </c>
      <c r="P42" s="9" t="s">
        <v>75</v>
      </c>
      <c r="Q42" s="7" t="s">
        <v>113</v>
      </c>
      <c r="R42" s="5" t="s">
        <v>261</v>
      </c>
      <c r="S42" s="9" t="s">
        <v>107</v>
      </c>
      <c r="T42" s="3">
        <v>43557</v>
      </c>
      <c r="U42" s="3">
        <v>43557</v>
      </c>
      <c r="V42" s="9" t="s">
        <v>77</v>
      </c>
    </row>
    <row r="43" spans="1:22" ht="60" x14ac:dyDescent="0.25">
      <c r="A43" s="9">
        <v>2018</v>
      </c>
      <c r="B43" s="3">
        <v>43374</v>
      </c>
      <c r="C43" s="3">
        <v>43465</v>
      </c>
      <c r="D43" s="9" t="s">
        <v>104</v>
      </c>
      <c r="E43" s="9" t="s">
        <v>74</v>
      </c>
      <c r="F43" s="9" t="s">
        <v>59</v>
      </c>
      <c r="G43" s="9" t="s">
        <v>65</v>
      </c>
      <c r="H43" s="3">
        <v>43369</v>
      </c>
      <c r="I43" s="3">
        <v>44464</v>
      </c>
      <c r="J43" s="9">
        <v>5</v>
      </c>
      <c r="K43" s="9">
        <v>5</v>
      </c>
      <c r="L43" s="3">
        <v>43419</v>
      </c>
      <c r="M43" s="9" t="s">
        <v>71</v>
      </c>
      <c r="N43" s="11" t="s">
        <v>125</v>
      </c>
      <c r="O43" s="3">
        <v>43419</v>
      </c>
      <c r="P43" s="9" t="s">
        <v>75</v>
      </c>
      <c r="Q43" s="7" t="s">
        <v>113</v>
      </c>
      <c r="R43" s="5" t="s">
        <v>262</v>
      </c>
      <c r="S43" s="9" t="s">
        <v>107</v>
      </c>
      <c r="T43" s="3">
        <v>43557</v>
      </c>
      <c r="U43" s="3">
        <v>43557</v>
      </c>
      <c r="V43" s="9" t="s">
        <v>77</v>
      </c>
    </row>
    <row r="44" spans="1:22" ht="60" x14ac:dyDescent="0.25">
      <c r="A44" s="9">
        <v>2018</v>
      </c>
      <c r="B44" s="3">
        <v>43374</v>
      </c>
      <c r="C44" s="3">
        <v>43465</v>
      </c>
      <c r="D44" s="9" t="s">
        <v>104</v>
      </c>
      <c r="E44" s="9" t="s">
        <v>74</v>
      </c>
      <c r="F44" s="9" t="s">
        <v>59</v>
      </c>
      <c r="G44" s="9" t="s">
        <v>65</v>
      </c>
      <c r="H44" s="3">
        <v>43369</v>
      </c>
      <c r="I44" s="3">
        <v>44464</v>
      </c>
      <c r="J44" s="9">
        <v>5</v>
      </c>
      <c r="K44" s="9">
        <v>5</v>
      </c>
      <c r="L44" s="3">
        <v>43419</v>
      </c>
      <c r="M44" s="9" t="s">
        <v>71</v>
      </c>
      <c r="N44" s="11" t="s">
        <v>126</v>
      </c>
      <c r="O44" s="3">
        <v>43419</v>
      </c>
      <c r="P44" s="9" t="s">
        <v>75</v>
      </c>
      <c r="Q44" s="7" t="s">
        <v>113</v>
      </c>
      <c r="R44" s="5" t="s">
        <v>263</v>
      </c>
      <c r="S44" s="9" t="s">
        <v>107</v>
      </c>
      <c r="T44" s="3">
        <v>43557</v>
      </c>
      <c r="U44" s="3">
        <v>43557</v>
      </c>
      <c r="V44" s="9" t="s">
        <v>77</v>
      </c>
    </row>
    <row r="45" spans="1:22" ht="60" x14ac:dyDescent="0.25">
      <c r="A45" s="9">
        <v>2018</v>
      </c>
      <c r="B45" s="3">
        <v>43374</v>
      </c>
      <c r="C45" s="3">
        <v>43465</v>
      </c>
      <c r="D45" s="9" t="s">
        <v>104</v>
      </c>
      <c r="E45" s="9" t="s">
        <v>74</v>
      </c>
      <c r="F45" s="9" t="s">
        <v>59</v>
      </c>
      <c r="G45" s="9" t="s">
        <v>65</v>
      </c>
      <c r="H45" s="3">
        <v>43369</v>
      </c>
      <c r="I45" s="3">
        <v>44464</v>
      </c>
      <c r="J45" s="9">
        <v>5</v>
      </c>
      <c r="K45" s="9">
        <v>5</v>
      </c>
      <c r="L45" s="3">
        <v>43419</v>
      </c>
      <c r="M45" s="9" t="s">
        <v>71</v>
      </c>
      <c r="N45" s="11" t="s">
        <v>127</v>
      </c>
      <c r="O45" s="3">
        <v>43419</v>
      </c>
      <c r="P45" s="9" t="s">
        <v>75</v>
      </c>
      <c r="Q45" s="7" t="s">
        <v>113</v>
      </c>
      <c r="R45" s="5" t="s">
        <v>264</v>
      </c>
      <c r="S45" s="9" t="s">
        <v>107</v>
      </c>
      <c r="T45" s="3">
        <v>43557</v>
      </c>
      <c r="U45" s="3">
        <v>43557</v>
      </c>
      <c r="V45" s="9" t="s">
        <v>77</v>
      </c>
    </row>
    <row r="46" spans="1:22" ht="60" x14ac:dyDescent="0.25">
      <c r="A46" s="9">
        <v>2018</v>
      </c>
      <c r="B46" s="3">
        <v>43374</v>
      </c>
      <c r="C46" s="3">
        <v>43465</v>
      </c>
      <c r="D46" s="9" t="s">
        <v>104</v>
      </c>
      <c r="E46" s="9" t="s">
        <v>74</v>
      </c>
      <c r="F46" s="9" t="s">
        <v>59</v>
      </c>
      <c r="G46" s="9" t="s">
        <v>65</v>
      </c>
      <c r="H46" s="3">
        <v>43369</v>
      </c>
      <c r="I46" s="3">
        <v>44464</v>
      </c>
      <c r="J46" s="9">
        <v>5</v>
      </c>
      <c r="K46" s="9">
        <v>5</v>
      </c>
      <c r="L46" s="3">
        <v>43419</v>
      </c>
      <c r="M46" s="9" t="s">
        <v>71</v>
      </c>
      <c r="N46" s="11" t="s">
        <v>128</v>
      </c>
      <c r="O46" s="3">
        <v>43419</v>
      </c>
      <c r="P46" s="9" t="s">
        <v>75</v>
      </c>
      <c r="Q46" s="7" t="s">
        <v>113</v>
      </c>
      <c r="R46" s="5" t="s">
        <v>265</v>
      </c>
      <c r="S46" s="9" t="s">
        <v>107</v>
      </c>
      <c r="T46" s="3">
        <v>43557</v>
      </c>
      <c r="U46" s="3">
        <v>43557</v>
      </c>
      <c r="V46" s="9" t="s">
        <v>77</v>
      </c>
    </row>
    <row r="47" spans="1:22" ht="60" x14ac:dyDescent="0.25">
      <c r="A47" s="9">
        <v>2018</v>
      </c>
      <c r="B47" s="3">
        <v>43374</v>
      </c>
      <c r="C47" s="3">
        <v>43465</v>
      </c>
      <c r="D47" s="9" t="s">
        <v>104</v>
      </c>
      <c r="E47" s="9" t="s">
        <v>74</v>
      </c>
      <c r="F47" s="9" t="s">
        <v>59</v>
      </c>
      <c r="G47" s="9" t="s">
        <v>65</v>
      </c>
      <c r="H47" s="3">
        <v>43369</v>
      </c>
      <c r="I47" s="3">
        <v>44464</v>
      </c>
      <c r="J47" s="9">
        <v>5</v>
      </c>
      <c r="K47" s="9">
        <v>5</v>
      </c>
      <c r="L47" s="3">
        <v>43419</v>
      </c>
      <c r="M47" s="9" t="s">
        <v>71</v>
      </c>
      <c r="N47" s="11" t="s">
        <v>129</v>
      </c>
      <c r="O47" s="3">
        <v>43419</v>
      </c>
      <c r="P47" s="9" t="s">
        <v>75</v>
      </c>
      <c r="Q47" s="7" t="s">
        <v>113</v>
      </c>
      <c r="R47" s="5" t="s">
        <v>266</v>
      </c>
      <c r="S47" s="9" t="s">
        <v>107</v>
      </c>
      <c r="T47" s="3">
        <v>43557</v>
      </c>
      <c r="U47" s="3">
        <v>43557</v>
      </c>
      <c r="V47" s="9" t="s">
        <v>77</v>
      </c>
    </row>
    <row r="48" spans="1:22" ht="60" x14ac:dyDescent="0.25">
      <c r="A48" s="9">
        <v>2018</v>
      </c>
      <c r="B48" s="3">
        <v>43374</v>
      </c>
      <c r="C48" s="3">
        <v>43465</v>
      </c>
      <c r="D48" s="9" t="s">
        <v>104</v>
      </c>
      <c r="E48" s="9" t="s">
        <v>74</v>
      </c>
      <c r="F48" s="9" t="s">
        <v>59</v>
      </c>
      <c r="G48" s="9" t="s">
        <v>65</v>
      </c>
      <c r="H48" s="3">
        <v>43369</v>
      </c>
      <c r="I48" s="3">
        <v>44464</v>
      </c>
      <c r="J48" s="9">
        <v>5</v>
      </c>
      <c r="K48" s="9">
        <v>5</v>
      </c>
      <c r="L48" s="3">
        <v>43419</v>
      </c>
      <c r="M48" s="9" t="s">
        <v>71</v>
      </c>
      <c r="N48" s="11" t="s">
        <v>130</v>
      </c>
      <c r="O48" s="3">
        <v>43419</v>
      </c>
      <c r="P48" s="9" t="s">
        <v>75</v>
      </c>
      <c r="Q48" s="7" t="s">
        <v>113</v>
      </c>
      <c r="R48" s="5" t="s">
        <v>267</v>
      </c>
      <c r="S48" s="9" t="s">
        <v>107</v>
      </c>
      <c r="T48" s="3">
        <v>43557</v>
      </c>
      <c r="U48" s="3">
        <v>43557</v>
      </c>
      <c r="V48" s="9" t="s">
        <v>77</v>
      </c>
    </row>
    <row r="49" spans="1:22" ht="60" x14ac:dyDescent="0.25">
      <c r="A49" s="9">
        <v>2018</v>
      </c>
      <c r="B49" s="3">
        <v>43374</v>
      </c>
      <c r="C49" s="3">
        <v>43465</v>
      </c>
      <c r="D49" s="9" t="s">
        <v>104</v>
      </c>
      <c r="E49" s="9" t="s">
        <v>74</v>
      </c>
      <c r="F49" s="9" t="s">
        <v>59</v>
      </c>
      <c r="G49" s="9" t="s">
        <v>65</v>
      </c>
      <c r="H49" s="3">
        <v>43369</v>
      </c>
      <c r="I49" s="3">
        <v>44464</v>
      </c>
      <c r="J49" s="9">
        <v>5</v>
      </c>
      <c r="K49" s="9">
        <v>5</v>
      </c>
      <c r="L49" s="3">
        <v>43419</v>
      </c>
      <c r="M49" s="9" t="s">
        <v>71</v>
      </c>
      <c r="N49" s="11" t="s">
        <v>131</v>
      </c>
      <c r="O49" s="3">
        <v>43419</v>
      </c>
      <c r="P49" s="9" t="s">
        <v>75</v>
      </c>
      <c r="Q49" s="7" t="s">
        <v>113</v>
      </c>
      <c r="R49" s="5" t="s">
        <v>268</v>
      </c>
      <c r="S49" s="9" t="s">
        <v>107</v>
      </c>
      <c r="T49" s="3">
        <v>43557</v>
      </c>
      <c r="U49" s="3">
        <v>43557</v>
      </c>
      <c r="V49" s="9" t="s">
        <v>77</v>
      </c>
    </row>
    <row r="50" spans="1:22" ht="60" x14ac:dyDescent="0.25">
      <c r="A50" s="9">
        <v>2018</v>
      </c>
      <c r="B50" s="3">
        <v>43374</v>
      </c>
      <c r="C50" s="3">
        <v>43465</v>
      </c>
      <c r="D50" s="9" t="s">
        <v>104</v>
      </c>
      <c r="E50" s="9" t="s">
        <v>74</v>
      </c>
      <c r="F50" s="9" t="s">
        <v>59</v>
      </c>
      <c r="G50" s="9" t="s">
        <v>65</v>
      </c>
      <c r="H50" s="3">
        <v>43369</v>
      </c>
      <c r="I50" s="3">
        <v>44464</v>
      </c>
      <c r="J50" s="9">
        <v>5</v>
      </c>
      <c r="K50" s="9">
        <v>5</v>
      </c>
      <c r="L50" s="3">
        <v>43419</v>
      </c>
      <c r="M50" s="9" t="s">
        <v>71</v>
      </c>
      <c r="N50" s="11" t="s">
        <v>132</v>
      </c>
      <c r="O50" s="3">
        <v>43419</v>
      </c>
      <c r="P50" s="9" t="s">
        <v>75</v>
      </c>
      <c r="Q50" s="7" t="s">
        <v>113</v>
      </c>
      <c r="R50" s="5" t="s">
        <v>269</v>
      </c>
      <c r="S50" s="9" t="s">
        <v>107</v>
      </c>
      <c r="T50" s="3">
        <v>43557</v>
      </c>
      <c r="U50" s="3">
        <v>43557</v>
      </c>
      <c r="V50" s="9" t="s">
        <v>77</v>
      </c>
    </row>
    <row r="51" spans="1:22" x14ac:dyDescent="0.25">
      <c r="A51" s="10">
        <v>2018</v>
      </c>
      <c r="B51" s="3">
        <v>43374</v>
      </c>
      <c r="C51" s="3">
        <v>43465</v>
      </c>
      <c r="D51" s="9" t="s">
        <v>104</v>
      </c>
      <c r="E51" s="9" t="s">
        <v>74</v>
      </c>
      <c r="F51" s="9" t="s">
        <v>59</v>
      </c>
      <c r="G51" s="9" t="s">
        <v>65</v>
      </c>
      <c r="H51" s="3">
        <v>43369</v>
      </c>
      <c r="I51" s="3">
        <v>44464</v>
      </c>
      <c r="J51" s="9">
        <v>5</v>
      </c>
      <c r="K51" s="9">
        <v>5</v>
      </c>
      <c r="L51" s="3">
        <v>43419</v>
      </c>
      <c r="M51" t="s">
        <v>72</v>
      </c>
      <c r="N51" s="4" t="s">
        <v>133</v>
      </c>
      <c r="O51" s="3">
        <v>43419</v>
      </c>
      <c r="P51" s="9" t="s">
        <v>75</v>
      </c>
      <c r="Q51" s="7" t="s">
        <v>106</v>
      </c>
      <c r="R51" s="5" t="s">
        <v>288</v>
      </c>
      <c r="S51" s="9" t="s">
        <v>107</v>
      </c>
      <c r="T51" s="3">
        <v>43557</v>
      </c>
      <c r="U51" s="3">
        <v>43557</v>
      </c>
      <c r="V51" t="s">
        <v>134</v>
      </c>
    </row>
    <row r="52" spans="1:22" ht="45" x14ac:dyDescent="0.25">
      <c r="A52" s="10">
        <v>2018</v>
      </c>
      <c r="B52" s="3">
        <v>43374</v>
      </c>
      <c r="C52" s="3">
        <v>43465</v>
      </c>
      <c r="D52" s="10" t="s">
        <v>104</v>
      </c>
      <c r="E52" s="10" t="s">
        <v>74</v>
      </c>
      <c r="F52" s="10" t="s">
        <v>59</v>
      </c>
      <c r="G52" s="10" t="s">
        <v>65</v>
      </c>
      <c r="H52" s="3">
        <v>43369</v>
      </c>
      <c r="I52" s="3">
        <v>44464</v>
      </c>
      <c r="J52">
        <v>6</v>
      </c>
      <c r="K52">
        <v>6</v>
      </c>
      <c r="L52" s="3">
        <v>43433</v>
      </c>
      <c r="M52" t="s">
        <v>70</v>
      </c>
      <c r="N52" s="11" t="s">
        <v>135</v>
      </c>
      <c r="O52" s="3">
        <v>43433</v>
      </c>
      <c r="P52" s="10" t="s">
        <v>75</v>
      </c>
      <c r="Q52" s="7" t="s">
        <v>109</v>
      </c>
      <c r="R52" s="5" t="s">
        <v>318</v>
      </c>
      <c r="S52" s="10" t="s">
        <v>107</v>
      </c>
      <c r="T52" s="3">
        <v>43557</v>
      </c>
      <c r="U52" s="3">
        <v>43557</v>
      </c>
      <c r="V52" s="15" t="s">
        <v>77</v>
      </c>
    </row>
    <row r="53" spans="1:22" ht="75" x14ac:dyDescent="0.25">
      <c r="A53" s="10">
        <v>2018</v>
      </c>
      <c r="B53" s="3">
        <v>43374</v>
      </c>
      <c r="C53" s="3">
        <v>43465</v>
      </c>
      <c r="D53" s="10" t="s">
        <v>104</v>
      </c>
      <c r="E53" s="10" t="s">
        <v>74</v>
      </c>
      <c r="F53" s="10" t="s">
        <v>59</v>
      </c>
      <c r="G53" s="10" t="s">
        <v>65</v>
      </c>
      <c r="H53" s="3">
        <v>43369</v>
      </c>
      <c r="I53" s="3">
        <v>44464</v>
      </c>
      <c r="J53">
        <v>6</v>
      </c>
      <c r="K53">
        <v>6</v>
      </c>
      <c r="L53" s="3">
        <v>43433</v>
      </c>
      <c r="M53" t="s">
        <v>70</v>
      </c>
      <c r="N53" s="11" t="s">
        <v>136</v>
      </c>
      <c r="O53" s="3">
        <v>43433</v>
      </c>
      <c r="P53" s="10" t="s">
        <v>75</v>
      </c>
      <c r="Q53" s="7" t="s">
        <v>109</v>
      </c>
      <c r="R53" s="5" t="s">
        <v>168</v>
      </c>
      <c r="S53" s="10" t="s">
        <v>107</v>
      </c>
      <c r="T53" s="3">
        <v>43557</v>
      </c>
      <c r="U53" s="3">
        <v>43557</v>
      </c>
      <c r="V53" s="15" t="s">
        <v>77</v>
      </c>
    </row>
    <row r="54" spans="1:22" ht="60" x14ac:dyDescent="0.25">
      <c r="A54" s="10">
        <v>2018</v>
      </c>
      <c r="B54" s="3">
        <v>43374</v>
      </c>
      <c r="C54" s="3">
        <v>43465</v>
      </c>
      <c r="D54" s="10" t="s">
        <v>104</v>
      </c>
      <c r="E54" s="10" t="s">
        <v>74</v>
      </c>
      <c r="F54" s="10" t="s">
        <v>59</v>
      </c>
      <c r="G54" s="10" t="s">
        <v>65</v>
      </c>
      <c r="H54" s="3">
        <v>43369</v>
      </c>
      <c r="I54" s="3">
        <v>44464</v>
      </c>
      <c r="J54">
        <v>6</v>
      </c>
      <c r="K54">
        <v>6</v>
      </c>
      <c r="L54" s="3">
        <v>43433</v>
      </c>
      <c r="M54" t="s">
        <v>71</v>
      </c>
      <c r="N54" s="13" t="s">
        <v>137</v>
      </c>
      <c r="O54" s="3">
        <v>43433</v>
      </c>
      <c r="P54" s="10" t="s">
        <v>75</v>
      </c>
      <c r="Q54" s="7" t="s">
        <v>109</v>
      </c>
      <c r="R54" s="5" t="s">
        <v>168</v>
      </c>
      <c r="S54" s="10" t="s">
        <v>107</v>
      </c>
      <c r="T54" s="3">
        <v>43557</v>
      </c>
      <c r="U54" s="3">
        <v>43557</v>
      </c>
      <c r="V54" s="15" t="s">
        <v>77</v>
      </c>
    </row>
    <row r="55" spans="1:22" ht="30" x14ac:dyDescent="0.25">
      <c r="A55" s="10">
        <v>2018</v>
      </c>
      <c r="B55" s="3">
        <v>43374</v>
      </c>
      <c r="C55" s="3">
        <v>43465</v>
      </c>
      <c r="D55" s="10" t="s">
        <v>104</v>
      </c>
      <c r="E55" s="10" t="s">
        <v>74</v>
      </c>
      <c r="F55" s="10" t="s">
        <v>59</v>
      </c>
      <c r="G55" s="10" t="s">
        <v>65</v>
      </c>
      <c r="H55" s="3">
        <v>43369</v>
      </c>
      <c r="I55" s="3">
        <v>44464</v>
      </c>
      <c r="J55">
        <v>7</v>
      </c>
      <c r="K55">
        <v>7</v>
      </c>
      <c r="L55" s="3">
        <v>43442</v>
      </c>
      <c r="M55" t="s">
        <v>70</v>
      </c>
      <c r="N55" s="14" t="s">
        <v>138</v>
      </c>
      <c r="O55" s="3">
        <v>43442</v>
      </c>
      <c r="P55" s="10" t="s">
        <v>75</v>
      </c>
      <c r="Q55" s="7" t="s">
        <v>109</v>
      </c>
      <c r="R55" s="5" t="s">
        <v>169</v>
      </c>
      <c r="S55" s="10" t="s">
        <v>107</v>
      </c>
      <c r="T55" s="3">
        <v>43557</v>
      </c>
      <c r="U55" s="3">
        <v>43557</v>
      </c>
      <c r="V55" s="15" t="s">
        <v>77</v>
      </c>
    </row>
    <row r="56" spans="1:22" ht="60" x14ac:dyDescent="0.25">
      <c r="A56" s="10">
        <v>2018</v>
      </c>
      <c r="B56" s="3">
        <v>43374</v>
      </c>
      <c r="C56" s="3">
        <v>43465</v>
      </c>
      <c r="D56" s="10" t="s">
        <v>104</v>
      </c>
      <c r="E56" s="10" t="s">
        <v>74</v>
      </c>
      <c r="F56" s="10" t="s">
        <v>59</v>
      </c>
      <c r="G56" s="10" t="s">
        <v>65</v>
      </c>
      <c r="H56" s="3">
        <v>43369</v>
      </c>
      <c r="I56" s="3">
        <v>44464</v>
      </c>
      <c r="J56">
        <v>7</v>
      </c>
      <c r="K56">
        <v>7</v>
      </c>
      <c r="L56" s="3">
        <v>43442</v>
      </c>
      <c r="M56" s="10" t="s">
        <v>70</v>
      </c>
      <c r="N56" s="14" t="s">
        <v>139</v>
      </c>
      <c r="O56" s="3">
        <v>43442</v>
      </c>
      <c r="P56" s="10" t="s">
        <v>75</v>
      </c>
      <c r="Q56" s="7" t="s">
        <v>109</v>
      </c>
      <c r="R56" s="5" t="s">
        <v>169</v>
      </c>
      <c r="S56" s="10" t="s">
        <v>107</v>
      </c>
      <c r="T56" s="3">
        <v>43557</v>
      </c>
      <c r="U56" s="3">
        <v>43557</v>
      </c>
      <c r="V56" s="15" t="s">
        <v>77</v>
      </c>
    </row>
    <row r="57" spans="1:22" ht="409.5" x14ac:dyDescent="0.25">
      <c r="A57" s="10">
        <v>2018</v>
      </c>
      <c r="B57" s="3">
        <v>43374</v>
      </c>
      <c r="C57" s="3">
        <v>43465</v>
      </c>
      <c r="D57" s="10" t="s">
        <v>104</v>
      </c>
      <c r="E57" s="10" t="s">
        <v>74</v>
      </c>
      <c r="F57" s="10" t="s">
        <v>59</v>
      </c>
      <c r="G57" s="10" t="s">
        <v>65</v>
      </c>
      <c r="H57" s="3">
        <v>43369</v>
      </c>
      <c r="I57" s="3">
        <v>44464</v>
      </c>
      <c r="J57" s="10">
        <v>7</v>
      </c>
      <c r="K57" s="10">
        <v>7</v>
      </c>
      <c r="L57" s="3">
        <v>43442</v>
      </c>
      <c r="M57" s="10" t="s">
        <v>70</v>
      </c>
      <c r="N57" s="14" t="s">
        <v>140</v>
      </c>
      <c r="O57" s="3">
        <v>43442</v>
      </c>
      <c r="P57" s="10" t="s">
        <v>75</v>
      </c>
      <c r="Q57" s="7" t="s">
        <v>109</v>
      </c>
      <c r="R57" s="5" t="s">
        <v>169</v>
      </c>
      <c r="S57" s="10" t="s">
        <v>107</v>
      </c>
      <c r="T57" s="3">
        <v>43557</v>
      </c>
      <c r="U57" s="3">
        <v>43557</v>
      </c>
      <c r="V57" s="15" t="s">
        <v>77</v>
      </c>
    </row>
    <row r="58" spans="1:22" ht="30" x14ac:dyDescent="0.25">
      <c r="A58" s="10">
        <v>2018</v>
      </c>
      <c r="B58" s="3">
        <v>43374</v>
      </c>
      <c r="C58" s="3">
        <v>43465</v>
      </c>
      <c r="D58" s="10" t="s">
        <v>104</v>
      </c>
      <c r="E58" s="10" t="s">
        <v>74</v>
      </c>
      <c r="F58" s="10" t="s">
        <v>59</v>
      </c>
      <c r="G58" s="10" t="s">
        <v>65</v>
      </c>
      <c r="H58" s="3">
        <v>43369</v>
      </c>
      <c r="I58" s="3">
        <v>44464</v>
      </c>
      <c r="J58" s="10">
        <v>7</v>
      </c>
      <c r="K58" s="10">
        <v>7</v>
      </c>
      <c r="L58" s="3">
        <v>43442</v>
      </c>
      <c r="M58" s="10" t="s">
        <v>70</v>
      </c>
      <c r="N58" s="14" t="s">
        <v>141</v>
      </c>
      <c r="O58" s="3">
        <v>43442</v>
      </c>
      <c r="P58" s="10" t="s">
        <v>75</v>
      </c>
      <c r="Q58" s="7" t="s">
        <v>109</v>
      </c>
      <c r="R58" s="5" t="s">
        <v>300</v>
      </c>
      <c r="S58" s="10" t="s">
        <v>107</v>
      </c>
      <c r="T58" s="3">
        <v>43557</v>
      </c>
      <c r="U58" s="3">
        <v>43557</v>
      </c>
      <c r="V58" s="15" t="s">
        <v>77</v>
      </c>
    </row>
    <row r="59" spans="1:22" ht="30" x14ac:dyDescent="0.25">
      <c r="A59" s="10">
        <v>2018</v>
      </c>
      <c r="B59" s="3">
        <v>43374</v>
      </c>
      <c r="C59" s="3">
        <v>43465</v>
      </c>
      <c r="D59" s="10" t="s">
        <v>104</v>
      </c>
      <c r="E59" s="10" t="s">
        <v>74</v>
      </c>
      <c r="F59" s="10" t="s">
        <v>59</v>
      </c>
      <c r="G59" s="10" t="s">
        <v>65</v>
      </c>
      <c r="H59" s="3">
        <v>43369</v>
      </c>
      <c r="I59" s="3">
        <v>44464</v>
      </c>
      <c r="J59" s="10">
        <v>7</v>
      </c>
      <c r="K59" s="10">
        <v>7</v>
      </c>
      <c r="L59" s="3">
        <v>43442</v>
      </c>
      <c r="M59" s="10" t="s">
        <v>70</v>
      </c>
      <c r="N59" s="14" t="s">
        <v>142</v>
      </c>
      <c r="O59" s="3">
        <v>43442</v>
      </c>
      <c r="P59" s="10" t="s">
        <v>75</v>
      </c>
      <c r="Q59" s="7" t="s">
        <v>109</v>
      </c>
      <c r="R59" s="5" t="s">
        <v>301</v>
      </c>
      <c r="S59" s="10" t="s">
        <v>107</v>
      </c>
      <c r="T59" s="3">
        <v>43557</v>
      </c>
      <c r="U59" s="3">
        <v>43557</v>
      </c>
      <c r="V59" s="15" t="s">
        <v>77</v>
      </c>
    </row>
    <row r="60" spans="1:22" ht="30" x14ac:dyDescent="0.25">
      <c r="A60" s="10">
        <v>2018</v>
      </c>
      <c r="B60" s="3">
        <v>43374</v>
      </c>
      <c r="C60" s="3">
        <v>43465</v>
      </c>
      <c r="D60" s="10" t="s">
        <v>104</v>
      </c>
      <c r="E60" s="10" t="s">
        <v>74</v>
      </c>
      <c r="F60" s="10" t="s">
        <v>59</v>
      </c>
      <c r="G60" s="10" t="s">
        <v>65</v>
      </c>
      <c r="H60" s="3">
        <v>43369</v>
      </c>
      <c r="I60" s="3">
        <v>44464</v>
      </c>
      <c r="J60" s="10">
        <v>7</v>
      </c>
      <c r="K60" s="10">
        <v>7</v>
      </c>
      <c r="L60" s="3">
        <v>43442</v>
      </c>
      <c r="M60" s="10" t="s">
        <v>70</v>
      </c>
      <c r="N60" s="14" t="s">
        <v>143</v>
      </c>
      <c r="O60" s="3">
        <v>43442</v>
      </c>
      <c r="P60" s="10" t="s">
        <v>75</v>
      </c>
      <c r="Q60" s="7" t="s">
        <v>109</v>
      </c>
      <c r="R60" s="5" t="s">
        <v>302</v>
      </c>
      <c r="S60" s="10" t="s">
        <v>107</v>
      </c>
      <c r="T60" s="3">
        <v>43557</v>
      </c>
      <c r="U60" s="3">
        <v>43557</v>
      </c>
      <c r="V60" s="15" t="s">
        <v>77</v>
      </c>
    </row>
    <row r="61" spans="1:22" ht="30" x14ac:dyDescent="0.25">
      <c r="A61" s="10">
        <v>2018</v>
      </c>
      <c r="B61" s="3">
        <v>43374</v>
      </c>
      <c r="C61" s="3">
        <v>43465</v>
      </c>
      <c r="D61" s="10" t="s">
        <v>104</v>
      </c>
      <c r="E61" s="10" t="s">
        <v>74</v>
      </c>
      <c r="F61" s="10" t="s">
        <v>59</v>
      </c>
      <c r="G61" s="10" t="s">
        <v>65</v>
      </c>
      <c r="H61" s="3">
        <v>43369</v>
      </c>
      <c r="I61" s="3">
        <v>44464</v>
      </c>
      <c r="J61" s="10">
        <v>7</v>
      </c>
      <c r="K61" s="10">
        <v>7</v>
      </c>
      <c r="L61" s="3">
        <v>43442</v>
      </c>
      <c r="M61" s="10" t="s">
        <v>70</v>
      </c>
      <c r="N61" s="14" t="s">
        <v>144</v>
      </c>
      <c r="O61" s="3">
        <v>43442</v>
      </c>
      <c r="P61" s="10" t="s">
        <v>75</v>
      </c>
      <c r="Q61" s="7" t="s">
        <v>109</v>
      </c>
      <c r="R61" s="5" t="s">
        <v>303</v>
      </c>
      <c r="S61" s="10" t="s">
        <v>107</v>
      </c>
      <c r="T61" s="3">
        <v>43557</v>
      </c>
      <c r="U61" s="3">
        <v>43557</v>
      </c>
      <c r="V61" s="15" t="s">
        <v>77</v>
      </c>
    </row>
    <row r="62" spans="1:22" ht="30" x14ac:dyDescent="0.25">
      <c r="A62" s="10">
        <v>2018</v>
      </c>
      <c r="B62" s="3">
        <v>43374</v>
      </c>
      <c r="C62" s="3">
        <v>43465</v>
      </c>
      <c r="D62" s="10" t="s">
        <v>104</v>
      </c>
      <c r="E62" s="10" t="s">
        <v>74</v>
      </c>
      <c r="F62" s="10" t="s">
        <v>59</v>
      </c>
      <c r="G62" s="10" t="s">
        <v>65</v>
      </c>
      <c r="H62" s="3">
        <v>43369</v>
      </c>
      <c r="I62" s="3">
        <v>44464</v>
      </c>
      <c r="J62" s="10">
        <v>7</v>
      </c>
      <c r="K62" s="10">
        <v>7</v>
      </c>
      <c r="L62" s="3">
        <v>43442</v>
      </c>
      <c r="M62" s="10" t="s">
        <v>70</v>
      </c>
      <c r="N62" s="14" t="s">
        <v>145</v>
      </c>
      <c r="O62" s="3">
        <v>43442</v>
      </c>
      <c r="P62" s="10" t="s">
        <v>75</v>
      </c>
      <c r="Q62" s="7" t="s">
        <v>109</v>
      </c>
      <c r="R62" s="5" t="s">
        <v>304</v>
      </c>
      <c r="S62" s="10" t="s">
        <v>107</v>
      </c>
      <c r="T62" s="3">
        <v>43557</v>
      </c>
      <c r="U62" s="3">
        <v>43557</v>
      </c>
      <c r="V62" s="15" t="s">
        <v>77</v>
      </c>
    </row>
    <row r="63" spans="1:22" ht="30" x14ac:dyDescent="0.25">
      <c r="A63" s="10">
        <v>2018</v>
      </c>
      <c r="B63" s="3">
        <v>43374</v>
      </c>
      <c r="C63" s="3">
        <v>43465</v>
      </c>
      <c r="D63" s="10" t="s">
        <v>104</v>
      </c>
      <c r="E63" s="10" t="s">
        <v>74</v>
      </c>
      <c r="F63" s="10" t="s">
        <v>59</v>
      </c>
      <c r="G63" s="10" t="s">
        <v>65</v>
      </c>
      <c r="H63" s="3">
        <v>43369</v>
      </c>
      <c r="I63" s="3">
        <v>44464</v>
      </c>
      <c r="J63" s="10">
        <v>7</v>
      </c>
      <c r="K63" s="10">
        <v>7</v>
      </c>
      <c r="L63" s="3">
        <v>43442</v>
      </c>
      <c r="M63" s="10" t="s">
        <v>70</v>
      </c>
      <c r="N63" s="14" t="s">
        <v>146</v>
      </c>
      <c r="O63" s="3">
        <v>43442</v>
      </c>
      <c r="P63" s="10" t="s">
        <v>75</v>
      </c>
      <c r="Q63" s="7" t="s">
        <v>109</v>
      </c>
      <c r="R63" s="5" t="s">
        <v>305</v>
      </c>
      <c r="S63" s="10" t="s">
        <v>107</v>
      </c>
      <c r="T63" s="3">
        <v>43557</v>
      </c>
      <c r="U63" s="3">
        <v>43557</v>
      </c>
      <c r="V63" s="15" t="s">
        <v>77</v>
      </c>
    </row>
    <row r="64" spans="1:22" ht="30" x14ac:dyDescent="0.25">
      <c r="A64" s="10">
        <v>2018</v>
      </c>
      <c r="B64" s="3">
        <v>43374</v>
      </c>
      <c r="C64" s="3">
        <v>43465</v>
      </c>
      <c r="D64" s="10" t="s">
        <v>104</v>
      </c>
      <c r="E64" s="10" t="s">
        <v>74</v>
      </c>
      <c r="F64" s="10" t="s">
        <v>59</v>
      </c>
      <c r="G64" s="10" t="s">
        <v>65</v>
      </c>
      <c r="H64" s="3">
        <v>43369</v>
      </c>
      <c r="I64" s="3">
        <v>44464</v>
      </c>
      <c r="J64" s="10">
        <v>7</v>
      </c>
      <c r="K64" s="10">
        <v>7</v>
      </c>
      <c r="L64" s="3">
        <v>43442</v>
      </c>
      <c r="M64" s="10" t="s">
        <v>70</v>
      </c>
      <c r="N64" s="14" t="s">
        <v>147</v>
      </c>
      <c r="O64" s="3">
        <v>43442</v>
      </c>
      <c r="P64" s="10" t="s">
        <v>75</v>
      </c>
      <c r="Q64" s="7" t="s">
        <v>109</v>
      </c>
      <c r="R64" s="5" t="s">
        <v>306</v>
      </c>
      <c r="S64" s="10" t="s">
        <v>107</v>
      </c>
      <c r="T64" s="3">
        <v>43557</v>
      </c>
      <c r="U64" s="3">
        <v>43557</v>
      </c>
      <c r="V64" s="15" t="s">
        <v>77</v>
      </c>
    </row>
    <row r="65" spans="1:22" ht="30" x14ac:dyDescent="0.25">
      <c r="A65" s="10">
        <v>2018</v>
      </c>
      <c r="B65" s="3">
        <v>43374</v>
      </c>
      <c r="C65" s="3">
        <v>43465</v>
      </c>
      <c r="D65" s="10" t="s">
        <v>104</v>
      </c>
      <c r="E65" s="10" t="s">
        <v>74</v>
      </c>
      <c r="F65" s="10" t="s">
        <v>59</v>
      </c>
      <c r="G65" s="10" t="s">
        <v>65</v>
      </c>
      <c r="H65" s="3">
        <v>43369</v>
      </c>
      <c r="I65" s="3">
        <v>44464</v>
      </c>
      <c r="J65" s="10">
        <v>7</v>
      </c>
      <c r="K65" s="10">
        <v>7</v>
      </c>
      <c r="L65" s="3">
        <v>43442</v>
      </c>
      <c r="M65" s="10" t="s">
        <v>70</v>
      </c>
      <c r="N65" s="14" t="s">
        <v>148</v>
      </c>
      <c r="O65" s="3">
        <v>43442</v>
      </c>
      <c r="P65" s="10" t="s">
        <v>75</v>
      </c>
      <c r="Q65" s="7" t="s">
        <v>109</v>
      </c>
      <c r="R65" s="5" t="s">
        <v>307</v>
      </c>
      <c r="S65" s="10" t="s">
        <v>107</v>
      </c>
      <c r="T65" s="3">
        <v>43557</v>
      </c>
      <c r="U65" s="3">
        <v>43557</v>
      </c>
      <c r="V65" s="15" t="s">
        <v>77</v>
      </c>
    </row>
    <row r="66" spans="1:22" ht="30" x14ac:dyDescent="0.25">
      <c r="A66" s="10">
        <v>2018</v>
      </c>
      <c r="B66" s="3">
        <v>43374</v>
      </c>
      <c r="C66" s="3">
        <v>43465</v>
      </c>
      <c r="D66" s="10" t="s">
        <v>104</v>
      </c>
      <c r="E66" s="10" t="s">
        <v>74</v>
      </c>
      <c r="F66" s="10" t="s">
        <v>59</v>
      </c>
      <c r="G66" s="10" t="s">
        <v>65</v>
      </c>
      <c r="H66" s="3">
        <v>43369</v>
      </c>
      <c r="I66" s="3">
        <v>44464</v>
      </c>
      <c r="J66" s="10">
        <v>7</v>
      </c>
      <c r="K66" s="10">
        <v>7</v>
      </c>
      <c r="L66" s="3">
        <v>43442</v>
      </c>
      <c r="M66" s="10" t="s">
        <v>70</v>
      </c>
      <c r="N66" s="14" t="s">
        <v>149</v>
      </c>
      <c r="O66" s="3">
        <v>43442</v>
      </c>
      <c r="P66" s="10" t="s">
        <v>75</v>
      </c>
      <c r="Q66" s="7" t="s">
        <v>109</v>
      </c>
      <c r="R66" s="5" t="s">
        <v>308</v>
      </c>
      <c r="S66" s="10" t="s">
        <v>107</v>
      </c>
      <c r="T66" s="3">
        <v>43557</v>
      </c>
      <c r="U66" s="3">
        <v>43557</v>
      </c>
      <c r="V66" s="15" t="s">
        <v>77</v>
      </c>
    </row>
    <row r="67" spans="1:22" ht="30" x14ac:dyDescent="0.25">
      <c r="A67" s="10">
        <v>2018</v>
      </c>
      <c r="B67" s="3">
        <v>43374</v>
      </c>
      <c r="C67" s="3">
        <v>43465</v>
      </c>
      <c r="D67" s="10" t="s">
        <v>104</v>
      </c>
      <c r="E67" s="10" t="s">
        <v>74</v>
      </c>
      <c r="F67" s="10" t="s">
        <v>59</v>
      </c>
      <c r="G67" s="10" t="s">
        <v>65</v>
      </c>
      <c r="H67" s="3">
        <v>43369</v>
      </c>
      <c r="I67" s="3">
        <v>44464</v>
      </c>
      <c r="J67" s="10">
        <v>7</v>
      </c>
      <c r="K67" s="10">
        <v>7</v>
      </c>
      <c r="L67" s="3">
        <v>43442</v>
      </c>
      <c r="M67" s="10" t="s">
        <v>70</v>
      </c>
      <c r="N67" s="14" t="s">
        <v>150</v>
      </c>
      <c r="O67" s="3">
        <v>43442</v>
      </c>
      <c r="P67" s="10" t="s">
        <v>75</v>
      </c>
      <c r="Q67" s="7" t="s">
        <v>109</v>
      </c>
      <c r="R67" s="5" t="s">
        <v>309</v>
      </c>
      <c r="S67" s="10" t="s">
        <v>107</v>
      </c>
      <c r="T67" s="3">
        <v>43557</v>
      </c>
      <c r="U67" s="3">
        <v>43557</v>
      </c>
      <c r="V67" s="15" t="s">
        <v>77</v>
      </c>
    </row>
    <row r="68" spans="1:22" ht="30" x14ac:dyDescent="0.25">
      <c r="A68" s="10">
        <v>2018</v>
      </c>
      <c r="B68" s="3">
        <v>43374</v>
      </c>
      <c r="C68" s="3">
        <v>43465</v>
      </c>
      <c r="D68" s="10" t="s">
        <v>104</v>
      </c>
      <c r="E68" s="10" t="s">
        <v>74</v>
      </c>
      <c r="F68" s="10" t="s">
        <v>59</v>
      </c>
      <c r="G68" s="10" t="s">
        <v>65</v>
      </c>
      <c r="H68" s="3">
        <v>43369</v>
      </c>
      <c r="I68" s="3">
        <v>44464</v>
      </c>
      <c r="J68" s="10">
        <v>7</v>
      </c>
      <c r="K68" s="10">
        <v>7</v>
      </c>
      <c r="L68" s="3">
        <v>43442</v>
      </c>
      <c r="M68" s="10" t="s">
        <v>70</v>
      </c>
      <c r="N68" s="14" t="s">
        <v>151</v>
      </c>
      <c r="O68" s="3">
        <v>43442</v>
      </c>
      <c r="P68" s="10" t="s">
        <v>75</v>
      </c>
      <c r="Q68" s="7" t="s">
        <v>109</v>
      </c>
      <c r="R68" s="5" t="s">
        <v>310</v>
      </c>
      <c r="S68" s="10" t="s">
        <v>107</v>
      </c>
      <c r="T68" s="3">
        <v>43557</v>
      </c>
      <c r="U68" s="3">
        <v>43557</v>
      </c>
      <c r="V68" s="15" t="s">
        <v>77</v>
      </c>
    </row>
    <row r="69" spans="1:22" ht="30" x14ac:dyDescent="0.25">
      <c r="A69" s="10">
        <v>2018</v>
      </c>
      <c r="B69" s="3">
        <v>43374</v>
      </c>
      <c r="C69" s="3">
        <v>43465</v>
      </c>
      <c r="D69" s="10" t="s">
        <v>104</v>
      </c>
      <c r="E69" s="10" t="s">
        <v>74</v>
      </c>
      <c r="F69" s="10" t="s">
        <v>59</v>
      </c>
      <c r="G69" s="10" t="s">
        <v>65</v>
      </c>
      <c r="H69" s="3">
        <v>43369</v>
      </c>
      <c r="I69" s="3">
        <v>44464</v>
      </c>
      <c r="J69" s="10">
        <v>7</v>
      </c>
      <c r="K69" s="10">
        <v>7</v>
      </c>
      <c r="L69" s="3">
        <v>43442</v>
      </c>
      <c r="M69" s="10" t="s">
        <v>70</v>
      </c>
      <c r="N69" s="14" t="s">
        <v>152</v>
      </c>
      <c r="O69" s="3">
        <v>43442</v>
      </c>
      <c r="P69" s="10" t="s">
        <v>75</v>
      </c>
      <c r="Q69" s="7" t="s">
        <v>109</v>
      </c>
      <c r="R69" s="5" t="s">
        <v>311</v>
      </c>
      <c r="S69" s="10" t="s">
        <v>107</v>
      </c>
      <c r="T69" s="3">
        <v>43557</v>
      </c>
      <c r="U69" s="3">
        <v>43557</v>
      </c>
      <c r="V69" s="15" t="s">
        <v>77</v>
      </c>
    </row>
    <row r="70" spans="1:22" ht="30" x14ac:dyDescent="0.25">
      <c r="A70" s="10">
        <v>2018</v>
      </c>
      <c r="B70" s="3">
        <v>43374</v>
      </c>
      <c r="C70" s="3">
        <v>43465</v>
      </c>
      <c r="D70" s="10" t="s">
        <v>104</v>
      </c>
      <c r="E70" s="10" t="s">
        <v>74</v>
      </c>
      <c r="F70" s="10" t="s">
        <v>59</v>
      </c>
      <c r="G70" s="10" t="s">
        <v>65</v>
      </c>
      <c r="H70" s="3">
        <v>43369</v>
      </c>
      <c r="I70" s="3">
        <v>44464</v>
      </c>
      <c r="J70" s="10">
        <v>7</v>
      </c>
      <c r="K70" s="10">
        <v>7</v>
      </c>
      <c r="L70" s="3">
        <v>43442</v>
      </c>
      <c r="M70" s="10" t="s">
        <v>70</v>
      </c>
      <c r="N70" s="14" t="s">
        <v>153</v>
      </c>
      <c r="O70" s="3">
        <v>43442</v>
      </c>
      <c r="P70" s="10" t="s">
        <v>75</v>
      </c>
      <c r="Q70" s="7" t="s">
        <v>109</v>
      </c>
      <c r="R70" s="5" t="s">
        <v>312</v>
      </c>
      <c r="S70" s="10" t="s">
        <v>107</v>
      </c>
      <c r="T70" s="3">
        <v>43557</v>
      </c>
      <c r="U70" s="3">
        <v>43557</v>
      </c>
      <c r="V70" s="15" t="s">
        <v>77</v>
      </c>
    </row>
    <row r="71" spans="1:22" ht="30" x14ac:dyDescent="0.25">
      <c r="A71" s="10">
        <v>2018</v>
      </c>
      <c r="B71" s="3">
        <v>43374</v>
      </c>
      <c r="C71" s="3">
        <v>43465</v>
      </c>
      <c r="D71" s="10" t="s">
        <v>104</v>
      </c>
      <c r="E71" s="10" t="s">
        <v>74</v>
      </c>
      <c r="F71" s="10" t="s">
        <v>59</v>
      </c>
      <c r="G71" s="10" t="s">
        <v>65</v>
      </c>
      <c r="H71" s="3">
        <v>43369</v>
      </c>
      <c r="I71" s="3">
        <v>44464</v>
      </c>
      <c r="J71" s="10">
        <v>7</v>
      </c>
      <c r="K71" s="10">
        <v>7</v>
      </c>
      <c r="L71" s="3">
        <v>43442</v>
      </c>
      <c r="M71" s="10" t="s">
        <v>70</v>
      </c>
      <c r="N71" s="14" t="s">
        <v>154</v>
      </c>
      <c r="O71" s="3">
        <v>43442</v>
      </c>
      <c r="P71" s="10" t="s">
        <v>75</v>
      </c>
      <c r="Q71" s="7" t="s">
        <v>109</v>
      </c>
      <c r="R71" s="5" t="s">
        <v>313</v>
      </c>
      <c r="S71" s="10" t="s">
        <v>107</v>
      </c>
      <c r="T71" s="3">
        <v>43557</v>
      </c>
      <c r="U71" s="3">
        <v>43557</v>
      </c>
      <c r="V71" s="15" t="s">
        <v>77</v>
      </c>
    </row>
    <row r="72" spans="1:22" ht="30" x14ac:dyDescent="0.25">
      <c r="A72" s="10">
        <v>2018</v>
      </c>
      <c r="B72" s="3">
        <v>43374</v>
      </c>
      <c r="C72" s="3">
        <v>43465</v>
      </c>
      <c r="D72" s="10" t="s">
        <v>104</v>
      </c>
      <c r="E72" s="10" t="s">
        <v>74</v>
      </c>
      <c r="F72" s="10" t="s">
        <v>59</v>
      </c>
      <c r="G72" s="10" t="s">
        <v>65</v>
      </c>
      <c r="H72" s="3">
        <v>43369</v>
      </c>
      <c r="I72" s="3">
        <v>44464</v>
      </c>
      <c r="J72" s="10">
        <v>7</v>
      </c>
      <c r="K72" s="10">
        <v>7</v>
      </c>
      <c r="L72" s="3">
        <v>43442</v>
      </c>
      <c r="M72" s="10" t="s">
        <v>70</v>
      </c>
      <c r="N72" s="14" t="s">
        <v>155</v>
      </c>
      <c r="O72" s="3">
        <v>43442</v>
      </c>
      <c r="P72" s="10" t="s">
        <v>75</v>
      </c>
      <c r="Q72" s="7" t="s">
        <v>109</v>
      </c>
      <c r="R72" s="5" t="s">
        <v>314</v>
      </c>
      <c r="S72" s="10" t="s">
        <v>107</v>
      </c>
      <c r="T72" s="3">
        <v>43557</v>
      </c>
      <c r="U72" s="3">
        <v>43557</v>
      </c>
      <c r="V72" s="15" t="s">
        <v>77</v>
      </c>
    </row>
    <row r="73" spans="1:22" ht="30" x14ac:dyDescent="0.25">
      <c r="A73" s="10">
        <v>2018</v>
      </c>
      <c r="B73" s="3">
        <v>43374</v>
      </c>
      <c r="C73" s="3">
        <v>43465</v>
      </c>
      <c r="D73" s="10" t="s">
        <v>104</v>
      </c>
      <c r="E73" s="10" t="s">
        <v>74</v>
      </c>
      <c r="F73" s="10" t="s">
        <v>59</v>
      </c>
      <c r="G73" s="10" t="s">
        <v>65</v>
      </c>
      <c r="H73" s="3">
        <v>43369</v>
      </c>
      <c r="I73" s="3">
        <v>44464</v>
      </c>
      <c r="J73" s="10">
        <v>7</v>
      </c>
      <c r="K73" s="10">
        <v>7</v>
      </c>
      <c r="L73" s="3">
        <v>43442</v>
      </c>
      <c r="M73" s="10" t="s">
        <v>70</v>
      </c>
      <c r="N73" s="14" t="s">
        <v>156</v>
      </c>
      <c r="O73" s="3">
        <v>43442</v>
      </c>
      <c r="P73" s="10" t="s">
        <v>75</v>
      </c>
      <c r="Q73" s="7" t="s">
        <v>109</v>
      </c>
      <c r="R73" s="5" t="s">
        <v>315</v>
      </c>
      <c r="S73" s="10" t="s">
        <v>107</v>
      </c>
      <c r="T73" s="3">
        <v>43557</v>
      </c>
      <c r="U73" s="3">
        <v>43557</v>
      </c>
      <c r="V73" s="15" t="s">
        <v>77</v>
      </c>
    </row>
    <row r="74" spans="1:22" ht="30" x14ac:dyDescent="0.25">
      <c r="A74" s="10">
        <v>2018</v>
      </c>
      <c r="B74" s="3">
        <v>43374</v>
      </c>
      <c r="C74" s="3">
        <v>43465</v>
      </c>
      <c r="D74" s="10" t="s">
        <v>104</v>
      </c>
      <c r="E74" s="10" t="s">
        <v>74</v>
      </c>
      <c r="F74" s="10" t="s">
        <v>59</v>
      </c>
      <c r="G74" s="10" t="s">
        <v>65</v>
      </c>
      <c r="H74" s="3">
        <v>43369</v>
      </c>
      <c r="I74" s="3">
        <v>44464</v>
      </c>
      <c r="J74" s="10">
        <v>7</v>
      </c>
      <c r="K74" s="10">
        <v>7</v>
      </c>
      <c r="L74" s="3">
        <v>43442</v>
      </c>
      <c r="M74" s="10" t="s">
        <v>70</v>
      </c>
      <c r="N74" s="14" t="s">
        <v>157</v>
      </c>
      <c r="O74" s="3">
        <v>43442</v>
      </c>
      <c r="P74" s="10" t="s">
        <v>75</v>
      </c>
      <c r="Q74" s="7" t="s">
        <v>109</v>
      </c>
      <c r="R74" s="5" t="s">
        <v>316</v>
      </c>
      <c r="S74" s="10" t="s">
        <v>107</v>
      </c>
      <c r="T74" s="3">
        <v>43557</v>
      </c>
      <c r="U74" s="3">
        <v>43557</v>
      </c>
      <c r="V74" s="15" t="s">
        <v>77</v>
      </c>
    </row>
    <row r="75" spans="1:22" ht="30" x14ac:dyDescent="0.25">
      <c r="A75" s="10">
        <v>2018</v>
      </c>
      <c r="B75" s="3">
        <v>43374</v>
      </c>
      <c r="C75" s="3">
        <v>43465</v>
      </c>
      <c r="D75" s="10" t="s">
        <v>104</v>
      </c>
      <c r="E75" s="10" t="s">
        <v>74</v>
      </c>
      <c r="F75" s="10" t="s">
        <v>59</v>
      </c>
      <c r="G75" s="10" t="s">
        <v>65</v>
      </c>
      <c r="H75" s="3">
        <v>43369</v>
      </c>
      <c r="I75" s="3">
        <v>44464</v>
      </c>
      <c r="J75" s="10">
        <v>7</v>
      </c>
      <c r="K75" s="10">
        <v>7</v>
      </c>
      <c r="L75" s="3">
        <v>43442</v>
      </c>
      <c r="M75" s="10" t="s">
        <v>70</v>
      </c>
      <c r="N75" s="14" t="s">
        <v>158</v>
      </c>
      <c r="O75" s="3">
        <v>43442</v>
      </c>
      <c r="P75" s="10" t="s">
        <v>75</v>
      </c>
      <c r="Q75" s="7" t="s">
        <v>109</v>
      </c>
      <c r="R75" s="5" t="s">
        <v>317</v>
      </c>
      <c r="S75" s="10" t="s">
        <v>107</v>
      </c>
      <c r="T75" s="3">
        <v>43557</v>
      </c>
      <c r="U75" s="3">
        <v>43557</v>
      </c>
      <c r="V75" s="15" t="s">
        <v>77</v>
      </c>
    </row>
    <row r="76" spans="1:22" ht="30" x14ac:dyDescent="0.25">
      <c r="A76" s="10">
        <v>2018</v>
      </c>
      <c r="B76" s="3">
        <v>43374</v>
      </c>
      <c r="C76" s="3">
        <v>43465</v>
      </c>
      <c r="D76" s="10" t="s">
        <v>104</v>
      </c>
      <c r="E76" s="10" t="s">
        <v>74</v>
      </c>
      <c r="F76" s="10" t="s">
        <v>59</v>
      </c>
      <c r="G76" s="10" t="s">
        <v>65</v>
      </c>
      <c r="H76" s="3">
        <v>43369</v>
      </c>
      <c r="I76" s="3">
        <v>44464</v>
      </c>
      <c r="J76" s="10">
        <v>7</v>
      </c>
      <c r="K76" s="10">
        <v>7</v>
      </c>
      <c r="L76" s="3">
        <v>43442</v>
      </c>
      <c r="M76" t="s">
        <v>71</v>
      </c>
      <c r="N76" s="13" t="s">
        <v>159</v>
      </c>
      <c r="O76" s="3">
        <v>43442</v>
      </c>
      <c r="P76" s="10" t="s">
        <v>75</v>
      </c>
      <c r="Q76" s="7" t="s">
        <v>165</v>
      </c>
      <c r="R76" s="5" t="s">
        <v>170</v>
      </c>
      <c r="S76" s="10" t="s">
        <v>107</v>
      </c>
      <c r="T76" s="3">
        <v>43557</v>
      </c>
      <c r="U76" s="3">
        <v>43557</v>
      </c>
      <c r="V76" s="15" t="s">
        <v>77</v>
      </c>
    </row>
    <row r="77" spans="1:22" ht="60" x14ac:dyDescent="0.25">
      <c r="A77" s="10">
        <v>2018</v>
      </c>
      <c r="B77" s="3">
        <v>43374</v>
      </c>
      <c r="C77" s="3">
        <v>43465</v>
      </c>
      <c r="D77" s="10" t="s">
        <v>104</v>
      </c>
      <c r="E77" s="10" t="s">
        <v>74</v>
      </c>
      <c r="F77" s="10" t="s">
        <v>59</v>
      </c>
      <c r="G77" s="10" t="s">
        <v>65</v>
      </c>
      <c r="H77" s="3">
        <v>43369</v>
      </c>
      <c r="I77" s="3">
        <v>44464</v>
      </c>
      <c r="J77">
        <v>8</v>
      </c>
      <c r="K77">
        <v>8</v>
      </c>
      <c r="L77" s="3">
        <v>43447</v>
      </c>
      <c r="M77" t="s">
        <v>72</v>
      </c>
      <c r="N77" s="14" t="s">
        <v>160</v>
      </c>
      <c r="O77" s="3">
        <v>43447</v>
      </c>
      <c r="P77" s="10" t="s">
        <v>75</v>
      </c>
      <c r="Q77" s="7" t="s">
        <v>106</v>
      </c>
      <c r="R77" s="5" t="s">
        <v>289</v>
      </c>
      <c r="S77" s="10" t="s">
        <v>107</v>
      </c>
      <c r="T77" s="3">
        <v>43557</v>
      </c>
      <c r="U77" s="3">
        <v>43557</v>
      </c>
      <c r="V77" s="15" t="s">
        <v>77</v>
      </c>
    </row>
    <row r="78" spans="1:22" ht="75" x14ac:dyDescent="0.25">
      <c r="A78" s="10">
        <v>2018</v>
      </c>
      <c r="B78" s="3">
        <v>43374</v>
      </c>
      <c r="C78" s="3">
        <v>43465</v>
      </c>
      <c r="D78" s="10" t="s">
        <v>104</v>
      </c>
      <c r="E78" s="10" t="s">
        <v>74</v>
      </c>
      <c r="F78" s="10" t="s">
        <v>59</v>
      </c>
      <c r="G78" s="10" t="s">
        <v>65</v>
      </c>
      <c r="H78" s="3">
        <v>43369</v>
      </c>
      <c r="I78" s="3">
        <v>44464</v>
      </c>
      <c r="J78">
        <v>8</v>
      </c>
      <c r="K78">
        <v>8</v>
      </c>
      <c r="L78" s="3">
        <v>43447</v>
      </c>
      <c r="M78" s="10" t="s">
        <v>72</v>
      </c>
      <c r="N78" s="14" t="s">
        <v>161</v>
      </c>
      <c r="O78" s="3">
        <v>43447</v>
      </c>
      <c r="P78" s="10" t="s">
        <v>75</v>
      </c>
      <c r="Q78" s="7" t="s">
        <v>106</v>
      </c>
      <c r="R78" s="5" t="s">
        <v>290</v>
      </c>
      <c r="S78" s="10" t="s">
        <v>107</v>
      </c>
      <c r="T78" s="3">
        <v>43557</v>
      </c>
      <c r="U78" s="3">
        <v>43557</v>
      </c>
      <c r="V78" s="15" t="s">
        <v>77</v>
      </c>
    </row>
    <row r="79" spans="1:22" ht="105" x14ac:dyDescent="0.25">
      <c r="A79" s="10">
        <v>2018</v>
      </c>
      <c r="B79" s="3">
        <v>43374</v>
      </c>
      <c r="C79" s="3">
        <v>43465</v>
      </c>
      <c r="D79" s="10" t="s">
        <v>104</v>
      </c>
      <c r="E79" s="10" t="s">
        <v>74</v>
      </c>
      <c r="F79" s="10" t="s">
        <v>59</v>
      </c>
      <c r="G79" s="10" t="s">
        <v>65</v>
      </c>
      <c r="H79" s="3">
        <v>43369</v>
      </c>
      <c r="I79" s="3">
        <v>44464</v>
      </c>
      <c r="J79">
        <v>8</v>
      </c>
      <c r="K79">
        <v>8</v>
      </c>
      <c r="L79" s="3">
        <v>43447</v>
      </c>
      <c r="M79" s="10" t="s">
        <v>72</v>
      </c>
      <c r="N79" s="14" t="s">
        <v>162</v>
      </c>
      <c r="O79" s="3">
        <v>43447</v>
      </c>
      <c r="P79" s="10" t="s">
        <v>75</v>
      </c>
      <c r="Q79" s="7" t="s">
        <v>106</v>
      </c>
      <c r="R79" s="5" t="s">
        <v>291</v>
      </c>
      <c r="S79" s="10" t="s">
        <v>107</v>
      </c>
      <c r="T79" s="3">
        <v>43557</v>
      </c>
      <c r="U79" s="3">
        <v>43557</v>
      </c>
      <c r="V79" s="15" t="s">
        <v>77</v>
      </c>
    </row>
    <row r="80" spans="1:22" ht="90" x14ac:dyDescent="0.25">
      <c r="A80" s="10">
        <v>2018</v>
      </c>
      <c r="B80" s="3">
        <v>43374</v>
      </c>
      <c r="C80" s="3">
        <v>43465</v>
      </c>
      <c r="D80" s="10" t="s">
        <v>104</v>
      </c>
      <c r="E80" s="10" t="s">
        <v>74</v>
      </c>
      <c r="F80" s="10" t="s">
        <v>59</v>
      </c>
      <c r="G80" s="10" t="s">
        <v>65</v>
      </c>
      <c r="H80" s="3">
        <v>43369</v>
      </c>
      <c r="I80" s="3">
        <v>44464</v>
      </c>
      <c r="J80">
        <v>9</v>
      </c>
      <c r="K80">
        <v>9</v>
      </c>
      <c r="L80" s="3">
        <v>43452</v>
      </c>
      <c r="M80" s="10" t="s">
        <v>72</v>
      </c>
      <c r="N80" s="14" t="s">
        <v>163</v>
      </c>
      <c r="O80" s="3">
        <v>43452</v>
      </c>
      <c r="P80" s="10" t="s">
        <v>75</v>
      </c>
      <c r="Q80" s="7" t="s">
        <v>106</v>
      </c>
      <c r="R80" s="5" t="s">
        <v>292</v>
      </c>
      <c r="S80" s="10" t="s">
        <v>107</v>
      </c>
      <c r="T80" s="3">
        <v>43557</v>
      </c>
      <c r="U80" s="3">
        <v>43557</v>
      </c>
      <c r="V80" s="15" t="s">
        <v>77</v>
      </c>
    </row>
    <row r="81" spans="1:22" ht="75" x14ac:dyDescent="0.25">
      <c r="A81" s="10">
        <v>2018</v>
      </c>
      <c r="B81" s="3">
        <v>43374</v>
      </c>
      <c r="C81" s="3">
        <v>43465</v>
      </c>
      <c r="D81" s="10" t="s">
        <v>104</v>
      </c>
      <c r="E81" s="10" t="s">
        <v>74</v>
      </c>
      <c r="F81" s="10" t="s">
        <v>59</v>
      </c>
      <c r="G81" s="10" t="s">
        <v>65</v>
      </c>
      <c r="H81" s="3">
        <v>43369</v>
      </c>
      <c r="I81" s="3">
        <v>44464</v>
      </c>
      <c r="J81">
        <v>9</v>
      </c>
      <c r="K81">
        <v>9</v>
      </c>
      <c r="L81" s="3">
        <v>43452</v>
      </c>
      <c r="M81" s="10" t="s">
        <v>72</v>
      </c>
      <c r="N81" s="14" t="s">
        <v>164</v>
      </c>
      <c r="O81" s="3">
        <v>43452</v>
      </c>
      <c r="P81" s="10" t="s">
        <v>75</v>
      </c>
      <c r="Q81" s="7" t="s">
        <v>106</v>
      </c>
      <c r="R81" s="5" t="s">
        <v>293</v>
      </c>
      <c r="S81" s="10" t="s">
        <v>107</v>
      </c>
      <c r="T81" s="3">
        <v>43557</v>
      </c>
      <c r="U81" s="3">
        <v>43557</v>
      </c>
      <c r="V81" s="15" t="s">
        <v>77</v>
      </c>
    </row>
    <row r="82" spans="1:22" ht="45" x14ac:dyDescent="0.25">
      <c r="A82" s="12">
        <v>2018</v>
      </c>
      <c r="B82" s="3">
        <v>43374</v>
      </c>
      <c r="C82" s="3">
        <v>43465</v>
      </c>
      <c r="D82" s="12" t="s">
        <v>104</v>
      </c>
      <c r="E82" s="12" t="s">
        <v>74</v>
      </c>
      <c r="F82" s="12" t="s">
        <v>59</v>
      </c>
      <c r="G82" s="12" t="s">
        <v>65</v>
      </c>
      <c r="H82" s="3">
        <v>43369</v>
      </c>
      <c r="I82" s="3">
        <v>44464</v>
      </c>
      <c r="J82" s="12">
        <v>9</v>
      </c>
      <c r="K82" s="12">
        <v>9</v>
      </c>
      <c r="L82" s="3">
        <v>43452</v>
      </c>
      <c r="M82" t="s">
        <v>70</v>
      </c>
      <c r="N82" s="13" t="s">
        <v>166</v>
      </c>
      <c r="O82" s="3">
        <v>43452</v>
      </c>
      <c r="P82" s="10" t="s">
        <v>75</v>
      </c>
      <c r="Q82" s="7" t="s">
        <v>109</v>
      </c>
      <c r="R82" s="5" t="s">
        <v>167</v>
      </c>
      <c r="S82" s="10" t="s">
        <v>107</v>
      </c>
      <c r="T82" s="3">
        <v>43557</v>
      </c>
      <c r="U82" s="3">
        <v>43557</v>
      </c>
      <c r="V82" s="15" t="s">
        <v>77</v>
      </c>
    </row>
    <row r="83" spans="1:22" ht="45" x14ac:dyDescent="0.25">
      <c r="A83">
        <v>2019</v>
      </c>
      <c r="B83" s="3">
        <v>43466</v>
      </c>
      <c r="C83" s="3">
        <v>43555</v>
      </c>
      <c r="D83" s="15" t="s">
        <v>104</v>
      </c>
      <c r="E83" s="15" t="s">
        <v>74</v>
      </c>
      <c r="F83" s="15" t="s">
        <v>59</v>
      </c>
      <c r="G83" s="15" t="s">
        <v>65</v>
      </c>
      <c r="H83" s="3">
        <v>43369</v>
      </c>
      <c r="I83" s="3">
        <v>44464</v>
      </c>
      <c r="J83">
        <v>10</v>
      </c>
      <c r="K83">
        <v>10</v>
      </c>
      <c r="L83" s="3">
        <v>43482</v>
      </c>
      <c r="M83" t="s">
        <v>70</v>
      </c>
      <c r="N83" s="13" t="s">
        <v>171</v>
      </c>
      <c r="O83" s="3">
        <v>43482</v>
      </c>
      <c r="P83" s="15" t="s">
        <v>75</v>
      </c>
      <c r="Q83" s="7" t="s">
        <v>109</v>
      </c>
      <c r="R83" s="5" t="s">
        <v>319</v>
      </c>
      <c r="S83" s="15" t="s">
        <v>107</v>
      </c>
      <c r="T83" s="3">
        <v>43557</v>
      </c>
      <c r="U83" s="3">
        <v>43557</v>
      </c>
      <c r="V83" s="15" t="s">
        <v>77</v>
      </c>
    </row>
    <row r="84" spans="1:22" x14ac:dyDescent="0.25">
      <c r="A84">
        <v>2019</v>
      </c>
      <c r="B84" s="3">
        <v>43466</v>
      </c>
      <c r="C84" s="3">
        <v>43555</v>
      </c>
      <c r="D84" s="15" t="s">
        <v>104</v>
      </c>
      <c r="E84" s="15" t="s">
        <v>74</v>
      </c>
      <c r="F84" s="15" t="s">
        <v>59</v>
      </c>
      <c r="G84" s="15" t="s">
        <v>65</v>
      </c>
      <c r="H84" s="3">
        <v>43369</v>
      </c>
      <c r="I84" s="3">
        <v>44464</v>
      </c>
      <c r="J84">
        <v>10</v>
      </c>
      <c r="K84">
        <v>10</v>
      </c>
      <c r="L84" s="3">
        <v>43482</v>
      </c>
      <c r="M84" t="s">
        <v>70</v>
      </c>
      <c r="N84" s="4" t="s">
        <v>172</v>
      </c>
      <c r="O84" s="3">
        <v>43482</v>
      </c>
      <c r="P84" s="15" t="s">
        <v>75</v>
      </c>
      <c r="Q84" s="7" t="s">
        <v>109</v>
      </c>
      <c r="R84" s="5" t="s">
        <v>320</v>
      </c>
      <c r="S84" s="15" t="s">
        <v>107</v>
      </c>
      <c r="T84" s="3">
        <v>43557</v>
      </c>
      <c r="U84" s="3">
        <v>43557</v>
      </c>
      <c r="V84" s="15" t="s">
        <v>77</v>
      </c>
    </row>
    <row r="85" spans="1:22" x14ac:dyDescent="0.25">
      <c r="A85" s="15">
        <v>2019</v>
      </c>
      <c r="B85" s="3">
        <v>43466</v>
      </c>
      <c r="C85" s="3">
        <v>43555</v>
      </c>
      <c r="D85" s="15" t="s">
        <v>104</v>
      </c>
      <c r="E85" s="15" t="s">
        <v>74</v>
      </c>
      <c r="F85" s="15" t="s">
        <v>59</v>
      </c>
      <c r="G85" s="15" t="s">
        <v>65</v>
      </c>
      <c r="H85" s="3">
        <v>43369</v>
      </c>
      <c r="I85" s="3">
        <v>44464</v>
      </c>
      <c r="J85">
        <v>10</v>
      </c>
      <c r="K85">
        <v>10</v>
      </c>
      <c r="L85" s="3">
        <v>43482</v>
      </c>
      <c r="M85" t="s">
        <v>72</v>
      </c>
      <c r="N85" t="s">
        <v>173</v>
      </c>
      <c r="O85" s="3">
        <v>43482</v>
      </c>
      <c r="P85" s="15" t="s">
        <v>75</v>
      </c>
      <c r="Q85" s="7" t="s">
        <v>106</v>
      </c>
      <c r="R85" s="5" t="s">
        <v>294</v>
      </c>
      <c r="S85" s="15" t="s">
        <v>107</v>
      </c>
      <c r="T85" s="3">
        <v>43557</v>
      </c>
      <c r="U85" s="3">
        <v>43557</v>
      </c>
      <c r="V85" s="15" t="s">
        <v>77</v>
      </c>
    </row>
    <row r="86" spans="1:22" x14ac:dyDescent="0.25">
      <c r="A86" s="15">
        <v>2019</v>
      </c>
      <c r="B86" s="3">
        <v>43466</v>
      </c>
      <c r="C86" s="3">
        <v>43555</v>
      </c>
      <c r="D86" s="15" t="s">
        <v>104</v>
      </c>
      <c r="E86" s="15" t="s">
        <v>74</v>
      </c>
      <c r="F86" s="15" t="s">
        <v>59</v>
      </c>
      <c r="G86" s="15" t="s">
        <v>65</v>
      </c>
      <c r="H86" s="3">
        <v>43369</v>
      </c>
      <c r="I86" s="3">
        <v>44464</v>
      </c>
      <c r="J86">
        <v>10</v>
      </c>
      <c r="K86">
        <v>10</v>
      </c>
      <c r="L86" s="3">
        <v>43482</v>
      </c>
      <c r="M86" t="s">
        <v>72</v>
      </c>
      <c r="N86" t="s">
        <v>174</v>
      </c>
      <c r="O86" s="3">
        <v>43482</v>
      </c>
      <c r="P86" s="15" t="s">
        <v>75</v>
      </c>
      <c r="Q86" s="7" t="s">
        <v>106</v>
      </c>
      <c r="R86" s="5" t="s">
        <v>295</v>
      </c>
      <c r="S86" s="15" t="s">
        <v>107</v>
      </c>
      <c r="T86" s="3">
        <v>43557</v>
      </c>
      <c r="U86" s="3">
        <v>43557</v>
      </c>
      <c r="V86" t="s">
        <v>175</v>
      </c>
    </row>
    <row r="87" spans="1:22" x14ac:dyDescent="0.25">
      <c r="A87" s="15">
        <v>2019</v>
      </c>
      <c r="B87" s="3">
        <v>43466</v>
      </c>
      <c r="C87" s="3">
        <v>43555</v>
      </c>
      <c r="D87" s="15" t="s">
        <v>104</v>
      </c>
      <c r="E87" s="15" t="s">
        <v>74</v>
      </c>
      <c r="F87" s="15" t="s">
        <v>59</v>
      </c>
      <c r="G87" s="15" t="s">
        <v>65</v>
      </c>
      <c r="H87" s="3">
        <v>43369</v>
      </c>
      <c r="I87" s="3">
        <v>44464</v>
      </c>
      <c r="J87">
        <v>10</v>
      </c>
      <c r="K87">
        <v>10</v>
      </c>
      <c r="L87" s="3">
        <v>43482</v>
      </c>
      <c r="M87" t="s">
        <v>72</v>
      </c>
      <c r="N87" t="s">
        <v>176</v>
      </c>
      <c r="O87" s="3">
        <v>43482</v>
      </c>
      <c r="P87" s="15" t="s">
        <v>75</v>
      </c>
      <c r="Q87" s="7" t="s">
        <v>106</v>
      </c>
      <c r="R87" s="5" t="s">
        <v>296</v>
      </c>
      <c r="S87" s="15" t="s">
        <v>107</v>
      </c>
      <c r="T87" s="3">
        <v>43557</v>
      </c>
      <c r="U87" s="3">
        <v>43557</v>
      </c>
      <c r="V87" s="15" t="s">
        <v>77</v>
      </c>
    </row>
    <row r="88" spans="1:22" x14ac:dyDescent="0.25">
      <c r="A88" s="15">
        <v>2019</v>
      </c>
      <c r="B88" s="3">
        <v>43466</v>
      </c>
      <c r="C88" s="3">
        <v>43555</v>
      </c>
      <c r="D88" s="15" t="s">
        <v>104</v>
      </c>
      <c r="E88" s="15" t="s">
        <v>74</v>
      </c>
      <c r="F88" s="15" t="s">
        <v>59</v>
      </c>
      <c r="G88" s="15" t="s">
        <v>65</v>
      </c>
      <c r="H88" s="3">
        <v>43369</v>
      </c>
      <c r="I88" s="3">
        <v>44464</v>
      </c>
      <c r="J88">
        <v>11</v>
      </c>
      <c r="K88">
        <v>11</v>
      </c>
      <c r="L88" s="3">
        <v>43496</v>
      </c>
      <c r="M88" t="s">
        <v>70</v>
      </c>
      <c r="N88" s="6" t="s">
        <v>177</v>
      </c>
      <c r="O88" s="3">
        <v>43496</v>
      </c>
      <c r="P88" s="15" t="s">
        <v>75</v>
      </c>
      <c r="Q88" s="7" t="s">
        <v>109</v>
      </c>
      <c r="R88" s="5" t="s">
        <v>321</v>
      </c>
      <c r="S88" s="15" t="s">
        <v>107</v>
      </c>
      <c r="T88" s="3">
        <v>43557</v>
      </c>
      <c r="U88" s="3">
        <v>43557</v>
      </c>
      <c r="V88" s="15" t="s">
        <v>77</v>
      </c>
    </row>
    <row r="89" spans="1:22" x14ac:dyDescent="0.25">
      <c r="A89" s="15">
        <v>2019</v>
      </c>
      <c r="B89" s="3">
        <v>43466</v>
      </c>
      <c r="C89" s="3">
        <v>43555</v>
      </c>
      <c r="D89" s="15" t="s">
        <v>104</v>
      </c>
      <c r="E89" s="15" t="s">
        <v>74</v>
      </c>
      <c r="F89" s="15" t="s">
        <v>59</v>
      </c>
      <c r="G89" s="15" t="s">
        <v>65</v>
      </c>
      <c r="H89" s="3">
        <v>43369</v>
      </c>
      <c r="I89" s="3">
        <v>44464</v>
      </c>
      <c r="J89">
        <v>11</v>
      </c>
      <c r="K89">
        <v>11</v>
      </c>
      <c r="L89" s="3">
        <v>43496</v>
      </c>
      <c r="M89" s="15" t="s">
        <v>70</v>
      </c>
      <c r="N89" t="s">
        <v>178</v>
      </c>
      <c r="O89" s="3">
        <v>43496</v>
      </c>
      <c r="P89" s="15" t="s">
        <v>75</v>
      </c>
      <c r="Q89" s="7" t="s">
        <v>109</v>
      </c>
      <c r="R89" s="5" t="s">
        <v>322</v>
      </c>
      <c r="S89" s="15" t="s">
        <v>107</v>
      </c>
      <c r="T89" s="3">
        <v>43557</v>
      </c>
      <c r="U89" s="3">
        <v>43557</v>
      </c>
      <c r="V89" s="15" t="s">
        <v>77</v>
      </c>
    </row>
    <row r="90" spans="1:22" x14ac:dyDescent="0.25">
      <c r="A90" s="15">
        <v>2019</v>
      </c>
      <c r="B90" s="3">
        <v>43466</v>
      </c>
      <c r="C90" s="3">
        <v>43555</v>
      </c>
      <c r="D90" s="15" t="s">
        <v>104</v>
      </c>
      <c r="E90" s="15" t="s">
        <v>74</v>
      </c>
      <c r="F90" s="15" t="s">
        <v>59</v>
      </c>
      <c r="G90" s="15" t="s">
        <v>65</v>
      </c>
      <c r="H90" s="3">
        <v>43369</v>
      </c>
      <c r="I90" s="3">
        <v>44464</v>
      </c>
      <c r="J90" s="15">
        <v>11</v>
      </c>
      <c r="K90" s="15">
        <v>11</v>
      </c>
      <c r="L90" s="3">
        <v>43496</v>
      </c>
      <c r="M90" s="15" t="s">
        <v>70</v>
      </c>
      <c r="N90" s="6" t="s">
        <v>179</v>
      </c>
      <c r="O90" s="3">
        <v>43496</v>
      </c>
      <c r="P90" s="15" t="s">
        <v>75</v>
      </c>
      <c r="Q90" s="7" t="s">
        <v>109</v>
      </c>
      <c r="R90" s="5" t="s">
        <v>323</v>
      </c>
      <c r="S90" s="15" t="s">
        <v>107</v>
      </c>
      <c r="T90" s="3">
        <v>43557</v>
      </c>
      <c r="U90" s="3">
        <v>43557</v>
      </c>
      <c r="V90" s="15" t="s">
        <v>77</v>
      </c>
    </row>
    <row r="91" spans="1:22" x14ac:dyDescent="0.25">
      <c r="A91" s="15">
        <v>2019</v>
      </c>
      <c r="B91" s="3">
        <v>43466</v>
      </c>
      <c r="C91" s="3">
        <v>43555</v>
      </c>
      <c r="D91" s="15" t="s">
        <v>104</v>
      </c>
      <c r="E91" s="15" t="s">
        <v>74</v>
      </c>
      <c r="F91" s="15" t="s">
        <v>59</v>
      </c>
      <c r="G91" s="15" t="s">
        <v>65</v>
      </c>
      <c r="H91" s="3">
        <v>43369</v>
      </c>
      <c r="I91" s="3">
        <v>44464</v>
      </c>
      <c r="J91" s="15">
        <v>11</v>
      </c>
      <c r="K91" s="15">
        <v>11</v>
      </c>
      <c r="L91" s="3">
        <v>43496</v>
      </c>
      <c r="M91" t="s">
        <v>71</v>
      </c>
      <c r="N91" t="s">
        <v>180</v>
      </c>
      <c r="O91" s="3">
        <v>43496</v>
      </c>
      <c r="P91" s="15" t="s">
        <v>75</v>
      </c>
      <c r="Q91" s="7" t="s">
        <v>165</v>
      </c>
      <c r="R91" s="5" t="s">
        <v>271</v>
      </c>
      <c r="S91" s="15" t="s">
        <v>107</v>
      </c>
      <c r="T91" s="3">
        <v>43557</v>
      </c>
      <c r="U91" s="3">
        <v>43557</v>
      </c>
      <c r="V91" s="15" t="s">
        <v>77</v>
      </c>
    </row>
    <row r="92" spans="1:22" x14ac:dyDescent="0.25">
      <c r="A92" s="15">
        <v>2019</v>
      </c>
      <c r="B92" s="3">
        <v>43466</v>
      </c>
      <c r="C92" s="3">
        <v>43555</v>
      </c>
      <c r="D92" s="15" t="s">
        <v>104</v>
      </c>
      <c r="E92" s="15" t="s">
        <v>74</v>
      </c>
      <c r="F92" s="15" t="s">
        <v>59</v>
      </c>
      <c r="G92" s="15" t="s">
        <v>65</v>
      </c>
      <c r="H92" s="3">
        <v>43369</v>
      </c>
      <c r="I92" s="3">
        <v>44464</v>
      </c>
      <c r="J92" s="15">
        <v>11</v>
      </c>
      <c r="K92" s="15">
        <v>11</v>
      </c>
      <c r="L92" s="3">
        <v>43496</v>
      </c>
      <c r="M92" s="15" t="s">
        <v>71</v>
      </c>
      <c r="N92" t="s">
        <v>181</v>
      </c>
      <c r="O92" s="3">
        <v>43496</v>
      </c>
      <c r="P92" s="15" t="s">
        <v>75</v>
      </c>
      <c r="Q92" s="7" t="s">
        <v>165</v>
      </c>
      <c r="R92" s="5" t="s">
        <v>272</v>
      </c>
      <c r="S92" s="15" t="s">
        <v>107</v>
      </c>
      <c r="T92" s="3">
        <v>43557</v>
      </c>
      <c r="U92" s="3">
        <v>43557</v>
      </c>
      <c r="V92" s="15" t="s">
        <v>77</v>
      </c>
    </row>
    <row r="93" spans="1:22" x14ac:dyDescent="0.25">
      <c r="A93" s="15">
        <v>2019</v>
      </c>
      <c r="B93" s="3">
        <v>43466</v>
      </c>
      <c r="C93" s="3">
        <v>43555</v>
      </c>
      <c r="D93" s="15" t="s">
        <v>104</v>
      </c>
      <c r="E93" s="15" t="s">
        <v>74</v>
      </c>
      <c r="F93" s="15" t="s">
        <v>59</v>
      </c>
      <c r="G93" s="15" t="s">
        <v>65</v>
      </c>
      <c r="H93" s="3">
        <v>43369</v>
      </c>
      <c r="I93" s="3">
        <v>44464</v>
      </c>
      <c r="J93" s="15">
        <v>11</v>
      </c>
      <c r="K93" s="15">
        <v>11</v>
      </c>
      <c r="L93" s="3">
        <v>43496</v>
      </c>
      <c r="M93" s="15" t="s">
        <v>71</v>
      </c>
      <c r="N93" t="s">
        <v>182</v>
      </c>
      <c r="O93" s="3">
        <v>43496</v>
      </c>
      <c r="P93" s="15" t="s">
        <v>75</v>
      </c>
      <c r="Q93" s="7" t="s">
        <v>165</v>
      </c>
      <c r="R93" s="5" t="s">
        <v>270</v>
      </c>
      <c r="S93" s="15" t="s">
        <v>107</v>
      </c>
      <c r="T93" s="3">
        <v>43557</v>
      </c>
      <c r="U93" s="3">
        <v>43557</v>
      </c>
      <c r="V93" s="15" t="s">
        <v>77</v>
      </c>
    </row>
    <row r="94" spans="1:22" x14ac:dyDescent="0.25">
      <c r="A94" s="15">
        <v>2019</v>
      </c>
      <c r="B94" s="3">
        <v>43466</v>
      </c>
      <c r="C94" s="3">
        <v>43555</v>
      </c>
      <c r="D94" s="15" t="s">
        <v>104</v>
      </c>
      <c r="E94" s="15" t="s">
        <v>74</v>
      </c>
      <c r="F94" s="15" t="s">
        <v>59</v>
      </c>
      <c r="G94" s="15" t="s">
        <v>65</v>
      </c>
      <c r="H94" s="3">
        <v>43369</v>
      </c>
      <c r="I94" s="3">
        <v>44464</v>
      </c>
      <c r="J94" s="15">
        <v>11</v>
      </c>
      <c r="K94" s="15">
        <v>11</v>
      </c>
      <c r="L94" s="3">
        <v>43496</v>
      </c>
      <c r="M94" s="15" t="s">
        <v>72</v>
      </c>
      <c r="N94" t="s">
        <v>183</v>
      </c>
      <c r="O94" s="3">
        <v>43496</v>
      </c>
      <c r="P94" s="15" t="s">
        <v>75</v>
      </c>
      <c r="Q94" s="7" t="s">
        <v>106</v>
      </c>
      <c r="R94" s="5" t="s">
        <v>297</v>
      </c>
      <c r="S94" s="15" t="s">
        <v>107</v>
      </c>
      <c r="T94" s="3">
        <v>43557</v>
      </c>
      <c r="U94" s="3">
        <v>43557</v>
      </c>
      <c r="V94" s="15" t="s">
        <v>77</v>
      </c>
    </row>
    <row r="95" spans="1:22" x14ac:dyDescent="0.25">
      <c r="A95" s="15">
        <v>2019</v>
      </c>
      <c r="B95" s="3">
        <v>43466</v>
      </c>
      <c r="C95" s="3">
        <v>43555</v>
      </c>
      <c r="D95" s="15" t="s">
        <v>104</v>
      </c>
      <c r="E95" s="15" t="s">
        <v>74</v>
      </c>
      <c r="F95" s="15" t="s">
        <v>59</v>
      </c>
      <c r="G95" s="15" t="s">
        <v>65</v>
      </c>
      <c r="H95" s="3">
        <v>43369</v>
      </c>
      <c r="I95" s="3">
        <v>44464</v>
      </c>
      <c r="J95" s="15">
        <v>11</v>
      </c>
      <c r="K95" s="15">
        <v>11</v>
      </c>
      <c r="L95" s="3">
        <v>43496</v>
      </c>
      <c r="M95" t="s">
        <v>72</v>
      </c>
      <c r="N95" t="s">
        <v>184</v>
      </c>
      <c r="O95" s="3">
        <v>43496</v>
      </c>
      <c r="P95" s="15" t="s">
        <v>75</v>
      </c>
      <c r="Q95" s="7" t="s">
        <v>106</v>
      </c>
      <c r="R95" s="5" t="s">
        <v>298</v>
      </c>
      <c r="S95" s="15" t="s">
        <v>107</v>
      </c>
      <c r="T95" s="3">
        <v>43557</v>
      </c>
      <c r="U95" s="3">
        <v>43557</v>
      </c>
      <c r="V95" s="15" t="s">
        <v>77</v>
      </c>
    </row>
    <row r="96" spans="1:22" x14ac:dyDescent="0.25">
      <c r="A96" s="15">
        <v>2019</v>
      </c>
      <c r="B96" s="3">
        <v>43466</v>
      </c>
      <c r="C96" s="3">
        <v>43555</v>
      </c>
      <c r="D96" s="15" t="s">
        <v>104</v>
      </c>
      <c r="E96" s="15" t="s">
        <v>74</v>
      </c>
      <c r="F96" s="15" t="s">
        <v>59</v>
      </c>
      <c r="G96" s="15" t="s">
        <v>65</v>
      </c>
      <c r="H96" s="3">
        <v>43369</v>
      </c>
      <c r="I96" s="3">
        <v>44464</v>
      </c>
      <c r="J96" s="15">
        <v>11</v>
      </c>
      <c r="K96" s="15">
        <v>11</v>
      </c>
      <c r="L96" s="3">
        <v>43496</v>
      </c>
      <c r="M96" t="s">
        <v>72</v>
      </c>
      <c r="N96" t="s">
        <v>185</v>
      </c>
      <c r="O96" s="3">
        <v>43496</v>
      </c>
      <c r="P96" s="15" t="s">
        <v>75</v>
      </c>
      <c r="Q96" s="7" t="s">
        <v>106</v>
      </c>
      <c r="R96" s="5" t="s">
        <v>299</v>
      </c>
      <c r="S96" s="15" t="s">
        <v>107</v>
      </c>
      <c r="T96" s="3">
        <v>43557</v>
      </c>
      <c r="U96" s="3">
        <v>43557</v>
      </c>
      <c r="V96" s="15" t="s">
        <v>77</v>
      </c>
    </row>
    <row r="97" spans="1:22" x14ac:dyDescent="0.25">
      <c r="A97" s="15">
        <v>2019</v>
      </c>
      <c r="B97" s="3">
        <v>43466</v>
      </c>
      <c r="C97" s="3">
        <v>43555</v>
      </c>
      <c r="D97" s="15" t="s">
        <v>104</v>
      </c>
      <c r="E97" s="15" t="s">
        <v>74</v>
      </c>
      <c r="F97" s="15" t="s">
        <v>59</v>
      </c>
      <c r="G97" s="15" t="s">
        <v>65</v>
      </c>
      <c r="H97" s="3">
        <v>43369</v>
      </c>
      <c r="I97" s="3">
        <v>44464</v>
      </c>
      <c r="J97">
        <v>12</v>
      </c>
      <c r="K97">
        <v>12</v>
      </c>
      <c r="L97" s="3">
        <v>43504</v>
      </c>
      <c r="M97" t="s">
        <v>70</v>
      </c>
      <c r="N97" t="s">
        <v>186</v>
      </c>
      <c r="O97" s="3">
        <v>43504</v>
      </c>
      <c r="P97" s="15" t="s">
        <v>75</v>
      </c>
      <c r="Q97" s="7" t="s">
        <v>109</v>
      </c>
      <c r="R97" s="5" t="s">
        <v>403</v>
      </c>
      <c r="S97" s="15" t="s">
        <v>107</v>
      </c>
      <c r="T97" s="3">
        <v>43557</v>
      </c>
      <c r="U97" s="3">
        <v>43557</v>
      </c>
      <c r="V97" s="15" t="s">
        <v>77</v>
      </c>
    </row>
    <row r="98" spans="1:22" x14ac:dyDescent="0.25">
      <c r="A98" s="15">
        <v>2019</v>
      </c>
      <c r="B98" s="3">
        <v>43466</v>
      </c>
      <c r="C98" s="3">
        <v>43555</v>
      </c>
      <c r="D98" s="15" t="s">
        <v>104</v>
      </c>
      <c r="E98" s="15" t="s">
        <v>74</v>
      </c>
      <c r="F98" s="15" t="s">
        <v>59</v>
      </c>
      <c r="G98" s="15" t="s">
        <v>65</v>
      </c>
      <c r="H98" s="3">
        <v>43369</v>
      </c>
      <c r="I98" s="3">
        <v>44464</v>
      </c>
      <c r="J98" s="15">
        <v>12</v>
      </c>
      <c r="K98" s="15">
        <v>12</v>
      </c>
      <c r="L98" s="3">
        <v>43504</v>
      </c>
      <c r="M98" t="s">
        <v>70</v>
      </c>
      <c r="N98" s="6" t="s">
        <v>187</v>
      </c>
      <c r="O98" s="3">
        <v>43504</v>
      </c>
      <c r="P98" s="15" t="s">
        <v>75</v>
      </c>
      <c r="Q98" s="7" t="s">
        <v>109</v>
      </c>
      <c r="R98" s="5" t="s">
        <v>404</v>
      </c>
      <c r="S98" s="15" t="s">
        <v>107</v>
      </c>
      <c r="T98" s="3">
        <v>43557</v>
      </c>
      <c r="U98" s="3">
        <v>43557</v>
      </c>
      <c r="V98" s="15" t="s">
        <v>77</v>
      </c>
    </row>
    <row r="99" spans="1:22" x14ac:dyDescent="0.25">
      <c r="A99" s="15">
        <v>2019</v>
      </c>
      <c r="B99" s="3">
        <v>43466</v>
      </c>
      <c r="C99" s="3">
        <v>43555</v>
      </c>
      <c r="D99" s="15" t="s">
        <v>104</v>
      </c>
      <c r="E99" s="15" t="s">
        <v>74</v>
      </c>
      <c r="F99" s="15" t="s">
        <v>59</v>
      </c>
      <c r="G99" s="15" t="s">
        <v>65</v>
      </c>
      <c r="H99" s="3">
        <v>43369</v>
      </c>
      <c r="I99" s="3">
        <v>44464</v>
      </c>
      <c r="J99" s="15">
        <v>12</v>
      </c>
      <c r="K99" s="15">
        <v>12</v>
      </c>
      <c r="L99" s="3">
        <v>43504</v>
      </c>
      <c r="M99" t="s">
        <v>71</v>
      </c>
      <c r="N99" t="s">
        <v>188</v>
      </c>
      <c r="O99" s="3">
        <v>43504</v>
      </c>
      <c r="P99" s="15" t="s">
        <v>75</v>
      </c>
      <c r="Q99" s="7" t="s">
        <v>165</v>
      </c>
      <c r="R99" s="5" t="s">
        <v>273</v>
      </c>
      <c r="S99" s="15" t="s">
        <v>107</v>
      </c>
      <c r="T99" s="3">
        <v>43557</v>
      </c>
      <c r="U99" s="3">
        <v>43557</v>
      </c>
      <c r="V99" s="15" t="s">
        <v>77</v>
      </c>
    </row>
    <row r="100" spans="1:22" x14ac:dyDescent="0.25">
      <c r="A100" s="15">
        <v>2019</v>
      </c>
      <c r="B100" s="3">
        <v>43466</v>
      </c>
      <c r="C100" s="3">
        <v>43555</v>
      </c>
      <c r="D100" s="15" t="s">
        <v>104</v>
      </c>
      <c r="E100" s="15" t="s">
        <v>74</v>
      </c>
      <c r="F100" s="15" t="s">
        <v>59</v>
      </c>
      <c r="G100" s="15" t="s">
        <v>65</v>
      </c>
      <c r="H100" s="3">
        <v>43369</v>
      </c>
      <c r="I100" s="3">
        <v>44464</v>
      </c>
      <c r="J100" s="15">
        <v>12</v>
      </c>
      <c r="K100" s="15">
        <v>12</v>
      </c>
      <c r="L100" s="3">
        <v>43504</v>
      </c>
      <c r="M100" t="s">
        <v>71</v>
      </c>
      <c r="N100" t="s">
        <v>189</v>
      </c>
      <c r="O100" s="3">
        <v>43504</v>
      </c>
      <c r="P100" s="15" t="s">
        <v>75</v>
      </c>
      <c r="Q100" s="7" t="s">
        <v>165</v>
      </c>
      <c r="R100" s="5" t="s">
        <v>274</v>
      </c>
      <c r="S100" s="15" t="s">
        <v>107</v>
      </c>
      <c r="T100" s="3">
        <v>43557</v>
      </c>
      <c r="U100" s="3">
        <v>43557</v>
      </c>
      <c r="V100" s="15" t="s">
        <v>77</v>
      </c>
    </row>
    <row r="101" spans="1:22" x14ac:dyDescent="0.25">
      <c r="A101" s="15">
        <v>2019</v>
      </c>
      <c r="B101" s="3">
        <v>43466</v>
      </c>
      <c r="C101" s="3">
        <v>43555</v>
      </c>
      <c r="D101" s="15" t="s">
        <v>104</v>
      </c>
      <c r="E101" s="15" t="s">
        <v>74</v>
      </c>
      <c r="F101" s="15" t="s">
        <v>59</v>
      </c>
      <c r="G101" s="15" t="s">
        <v>65</v>
      </c>
      <c r="H101" s="3">
        <v>43369</v>
      </c>
      <c r="I101" s="3">
        <v>44464</v>
      </c>
      <c r="J101" s="15">
        <v>12</v>
      </c>
      <c r="K101" s="15">
        <v>12</v>
      </c>
      <c r="L101" s="3">
        <v>43504</v>
      </c>
      <c r="M101" t="s">
        <v>71</v>
      </c>
      <c r="N101" t="s">
        <v>190</v>
      </c>
      <c r="O101" s="3">
        <v>43504</v>
      </c>
      <c r="P101" s="15" t="s">
        <v>75</v>
      </c>
      <c r="Q101" s="7" t="s">
        <v>165</v>
      </c>
      <c r="R101" s="5" t="s">
        <v>275</v>
      </c>
      <c r="S101" s="15" t="s">
        <v>107</v>
      </c>
      <c r="T101" s="3">
        <v>43557</v>
      </c>
      <c r="U101" s="3">
        <v>43557</v>
      </c>
      <c r="V101" s="15" t="s">
        <v>77</v>
      </c>
    </row>
    <row r="102" spans="1:22" x14ac:dyDescent="0.25">
      <c r="A102" s="15">
        <v>2019</v>
      </c>
      <c r="B102" s="3">
        <v>43466</v>
      </c>
      <c r="C102" s="3">
        <v>43555</v>
      </c>
      <c r="D102" s="15" t="s">
        <v>104</v>
      </c>
      <c r="E102" s="15" t="s">
        <v>74</v>
      </c>
      <c r="F102" s="15" t="s">
        <v>59</v>
      </c>
      <c r="G102" s="15" t="s">
        <v>65</v>
      </c>
      <c r="H102" s="3">
        <v>43369</v>
      </c>
      <c r="I102" s="3">
        <v>44464</v>
      </c>
      <c r="J102" s="15">
        <v>12</v>
      </c>
      <c r="K102" s="15">
        <v>12</v>
      </c>
      <c r="L102" s="3">
        <v>43504</v>
      </c>
      <c r="M102" t="s">
        <v>71</v>
      </c>
      <c r="N102" t="s">
        <v>191</v>
      </c>
      <c r="O102" s="3">
        <v>43504</v>
      </c>
      <c r="P102" s="15" t="s">
        <v>75</v>
      </c>
      <c r="Q102" s="7" t="s">
        <v>165</v>
      </c>
      <c r="R102" s="5" t="s">
        <v>286</v>
      </c>
      <c r="S102" s="15" t="s">
        <v>107</v>
      </c>
      <c r="T102" s="3">
        <v>43557</v>
      </c>
      <c r="U102" s="3">
        <v>43557</v>
      </c>
      <c r="V102" s="15" t="s">
        <v>77</v>
      </c>
    </row>
    <row r="103" spans="1:22" x14ac:dyDescent="0.25">
      <c r="A103" s="15">
        <v>2019</v>
      </c>
      <c r="B103" s="3">
        <v>43466</v>
      </c>
      <c r="C103" s="3">
        <v>43555</v>
      </c>
      <c r="D103" s="15" t="s">
        <v>104</v>
      </c>
      <c r="E103" s="15" t="s">
        <v>74</v>
      </c>
      <c r="F103" s="15" t="s">
        <v>59</v>
      </c>
      <c r="G103" s="15" t="s">
        <v>65</v>
      </c>
      <c r="H103" s="3">
        <v>43369</v>
      </c>
      <c r="I103" s="3">
        <v>44464</v>
      </c>
      <c r="J103" s="15">
        <v>12</v>
      </c>
      <c r="K103" s="15">
        <v>12</v>
      </c>
      <c r="L103" s="3">
        <v>43504</v>
      </c>
      <c r="M103" s="15" t="s">
        <v>71</v>
      </c>
      <c r="N103" t="s">
        <v>192</v>
      </c>
      <c r="O103" s="3">
        <v>43504</v>
      </c>
      <c r="P103" s="15" t="s">
        <v>75</v>
      </c>
      <c r="Q103" s="7" t="s">
        <v>165</v>
      </c>
      <c r="R103" s="5" t="s">
        <v>276</v>
      </c>
      <c r="S103" s="15" t="s">
        <v>107</v>
      </c>
      <c r="T103" s="3">
        <v>43557</v>
      </c>
      <c r="U103" s="3">
        <v>43557</v>
      </c>
      <c r="V103" s="15" t="s">
        <v>77</v>
      </c>
    </row>
    <row r="104" spans="1:22" x14ac:dyDescent="0.25">
      <c r="A104" s="15">
        <v>2019</v>
      </c>
      <c r="B104" s="3">
        <v>43466</v>
      </c>
      <c r="C104" s="3">
        <v>43555</v>
      </c>
      <c r="D104" s="15" t="s">
        <v>104</v>
      </c>
      <c r="E104" s="15" t="s">
        <v>74</v>
      </c>
      <c r="F104" s="15" t="s">
        <v>59</v>
      </c>
      <c r="G104" s="15" t="s">
        <v>65</v>
      </c>
      <c r="H104" s="3">
        <v>43369</v>
      </c>
      <c r="I104" s="3">
        <v>44464</v>
      </c>
      <c r="J104" s="15">
        <v>12</v>
      </c>
      <c r="K104" s="15">
        <v>12</v>
      </c>
      <c r="L104" s="3">
        <v>43504</v>
      </c>
      <c r="M104" s="15" t="s">
        <v>71</v>
      </c>
      <c r="N104" t="s">
        <v>193</v>
      </c>
      <c r="O104" s="3">
        <v>43504</v>
      </c>
      <c r="P104" s="15" t="s">
        <v>75</v>
      </c>
      <c r="Q104" s="7" t="s">
        <v>165</v>
      </c>
      <c r="R104" s="5" t="s">
        <v>287</v>
      </c>
      <c r="S104" s="15" t="s">
        <v>107</v>
      </c>
      <c r="T104" s="3">
        <v>43557</v>
      </c>
      <c r="U104" s="3">
        <v>43557</v>
      </c>
      <c r="V104" s="15" t="s">
        <v>77</v>
      </c>
    </row>
    <row r="105" spans="1:22" x14ac:dyDescent="0.25">
      <c r="A105" s="15">
        <v>2019</v>
      </c>
      <c r="B105" s="3">
        <v>43466</v>
      </c>
      <c r="C105" s="3">
        <v>43555</v>
      </c>
      <c r="D105" s="15" t="s">
        <v>104</v>
      </c>
      <c r="E105" s="15" t="s">
        <v>74</v>
      </c>
      <c r="F105" s="15" t="s">
        <v>59</v>
      </c>
      <c r="G105" s="15" t="s">
        <v>65</v>
      </c>
      <c r="H105" s="3">
        <v>43369</v>
      </c>
      <c r="I105" s="3">
        <v>44464</v>
      </c>
      <c r="J105" s="15">
        <v>12</v>
      </c>
      <c r="K105" s="15">
        <v>12</v>
      </c>
      <c r="L105" s="3">
        <v>43504</v>
      </c>
      <c r="M105" s="15" t="s">
        <v>71</v>
      </c>
      <c r="N105" t="s">
        <v>194</v>
      </c>
      <c r="O105" s="3">
        <v>43504</v>
      </c>
      <c r="P105" s="15" t="s">
        <v>75</v>
      </c>
      <c r="Q105" s="7" t="s">
        <v>165</v>
      </c>
      <c r="R105" s="5" t="s">
        <v>277</v>
      </c>
      <c r="S105" s="15" t="s">
        <v>107</v>
      </c>
      <c r="T105" s="3">
        <v>43557</v>
      </c>
      <c r="U105" s="3">
        <v>43557</v>
      </c>
      <c r="V105" s="15" t="s">
        <v>77</v>
      </c>
    </row>
    <row r="106" spans="1:22" x14ac:dyDescent="0.25">
      <c r="A106" s="15">
        <v>2019</v>
      </c>
      <c r="B106" s="3">
        <v>43466</v>
      </c>
      <c r="C106" s="3">
        <v>43555</v>
      </c>
      <c r="D106" s="15" t="s">
        <v>104</v>
      </c>
      <c r="E106" s="15" t="s">
        <v>74</v>
      </c>
      <c r="F106" s="15" t="s">
        <v>59</v>
      </c>
      <c r="G106" s="15" t="s">
        <v>65</v>
      </c>
      <c r="H106" s="3">
        <v>43369</v>
      </c>
      <c r="I106" s="3">
        <v>44464</v>
      </c>
      <c r="J106" s="15">
        <v>12</v>
      </c>
      <c r="K106" s="15">
        <v>12</v>
      </c>
      <c r="L106" s="3">
        <v>43504</v>
      </c>
      <c r="M106" s="15" t="s">
        <v>71</v>
      </c>
      <c r="N106" t="s">
        <v>195</v>
      </c>
      <c r="O106" s="3">
        <v>43504</v>
      </c>
      <c r="P106" s="15" t="s">
        <v>75</v>
      </c>
      <c r="Q106" s="7" t="s">
        <v>165</v>
      </c>
      <c r="R106" s="5" t="s">
        <v>278</v>
      </c>
      <c r="S106" s="15" t="s">
        <v>107</v>
      </c>
      <c r="T106" s="3">
        <v>43557</v>
      </c>
      <c r="U106" s="3">
        <v>43557</v>
      </c>
      <c r="V106" s="15" t="s">
        <v>77</v>
      </c>
    </row>
    <row r="107" spans="1:22" x14ac:dyDescent="0.25">
      <c r="A107" s="15">
        <v>2019</v>
      </c>
      <c r="B107" s="3">
        <v>43466</v>
      </c>
      <c r="C107" s="3">
        <v>43555</v>
      </c>
      <c r="D107" s="15" t="s">
        <v>104</v>
      </c>
      <c r="E107" s="15" t="s">
        <v>74</v>
      </c>
      <c r="F107" s="15" t="s">
        <v>59</v>
      </c>
      <c r="G107" s="15" t="s">
        <v>65</v>
      </c>
      <c r="H107" s="3">
        <v>43369</v>
      </c>
      <c r="I107" s="3">
        <v>44464</v>
      </c>
      <c r="J107" s="15">
        <v>12</v>
      </c>
      <c r="K107" s="15">
        <v>12</v>
      </c>
      <c r="L107" s="3">
        <v>43504</v>
      </c>
      <c r="M107" s="15" t="s">
        <v>71</v>
      </c>
      <c r="N107" t="s">
        <v>196</v>
      </c>
      <c r="O107" s="3">
        <v>43504</v>
      </c>
      <c r="P107" s="15" t="s">
        <v>75</v>
      </c>
      <c r="Q107" s="7" t="s">
        <v>165</v>
      </c>
      <c r="R107" s="5" t="s">
        <v>279</v>
      </c>
      <c r="S107" s="15" t="s">
        <v>107</v>
      </c>
      <c r="T107" s="3">
        <v>43557</v>
      </c>
      <c r="U107" s="3">
        <v>43557</v>
      </c>
      <c r="V107" s="15" t="s">
        <v>77</v>
      </c>
    </row>
    <row r="108" spans="1:22" x14ac:dyDescent="0.25">
      <c r="A108" s="15">
        <v>2019</v>
      </c>
      <c r="B108" s="3">
        <v>43466</v>
      </c>
      <c r="C108" s="3">
        <v>43555</v>
      </c>
      <c r="D108" s="15" t="s">
        <v>104</v>
      </c>
      <c r="E108" s="15" t="s">
        <v>74</v>
      </c>
      <c r="F108" s="15" t="s">
        <v>59</v>
      </c>
      <c r="G108" s="15" t="s">
        <v>65</v>
      </c>
      <c r="H108" s="3">
        <v>43369</v>
      </c>
      <c r="I108" s="3">
        <v>44464</v>
      </c>
      <c r="J108" s="15">
        <v>12</v>
      </c>
      <c r="K108" s="15">
        <v>12</v>
      </c>
      <c r="L108" s="3">
        <v>43504</v>
      </c>
      <c r="M108" s="15" t="s">
        <v>71</v>
      </c>
      <c r="N108" t="s">
        <v>197</v>
      </c>
      <c r="O108" s="3">
        <v>43504</v>
      </c>
      <c r="P108" s="15" t="s">
        <v>75</v>
      </c>
      <c r="Q108" s="7" t="s">
        <v>165</v>
      </c>
      <c r="R108" s="5" t="s">
        <v>280</v>
      </c>
      <c r="S108" s="15" t="s">
        <v>107</v>
      </c>
      <c r="T108" s="3">
        <v>43557</v>
      </c>
      <c r="U108" s="3">
        <v>43557</v>
      </c>
      <c r="V108" s="15" t="s">
        <v>77</v>
      </c>
    </row>
    <row r="109" spans="1:22" x14ac:dyDescent="0.25">
      <c r="A109" s="15">
        <v>2019</v>
      </c>
      <c r="B109" s="3">
        <v>43466</v>
      </c>
      <c r="C109" s="3">
        <v>43555</v>
      </c>
      <c r="D109" s="15" t="s">
        <v>104</v>
      </c>
      <c r="E109" s="15" t="s">
        <v>74</v>
      </c>
      <c r="F109" s="15" t="s">
        <v>59</v>
      </c>
      <c r="G109" s="15" t="s">
        <v>65</v>
      </c>
      <c r="H109" s="3">
        <v>43369</v>
      </c>
      <c r="I109" s="3">
        <v>44464</v>
      </c>
      <c r="J109" s="15">
        <v>12</v>
      </c>
      <c r="K109" s="15">
        <v>12</v>
      </c>
      <c r="L109" s="3">
        <v>43504</v>
      </c>
      <c r="M109" s="15" t="s">
        <v>71</v>
      </c>
      <c r="N109" t="s">
        <v>198</v>
      </c>
      <c r="O109" s="3">
        <v>43504</v>
      </c>
      <c r="P109" s="15" t="s">
        <v>75</v>
      </c>
      <c r="Q109" s="7" t="s">
        <v>165</v>
      </c>
      <c r="R109" s="5" t="s">
        <v>281</v>
      </c>
      <c r="S109" s="15" t="s">
        <v>107</v>
      </c>
      <c r="T109" s="3">
        <v>43557</v>
      </c>
      <c r="U109" s="3">
        <v>43557</v>
      </c>
      <c r="V109" s="15" t="s">
        <v>77</v>
      </c>
    </row>
    <row r="110" spans="1:22" x14ac:dyDescent="0.25">
      <c r="A110" s="15">
        <v>2019</v>
      </c>
      <c r="B110" s="3">
        <v>43466</v>
      </c>
      <c r="C110" s="3">
        <v>43555</v>
      </c>
      <c r="D110" s="15" t="s">
        <v>104</v>
      </c>
      <c r="E110" s="15" t="s">
        <v>74</v>
      </c>
      <c r="F110" s="15" t="s">
        <v>59</v>
      </c>
      <c r="G110" s="15" t="s">
        <v>65</v>
      </c>
      <c r="H110" s="3">
        <v>43369</v>
      </c>
      <c r="I110" s="3">
        <v>44464</v>
      </c>
      <c r="J110" s="15">
        <v>12</v>
      </c>
      <c r="K110" s="15">
        <v>12</v>
      </c>
      <c r="L110" s="3">
        <v>43504</v>
      </c>
      <c r="M110" s="15" t="s">
        <v>71</v>
      </c>
      <c r="N110" t="s">
        <v>199</v>
      </c>
      <c r="O110" s="3">
        <v>43504</v>
      </c>
      <c r="P110" s="15" t="s">
        <v>75</v>
      </c>
      <c r="Q110" s="7" t="s">
        <v>165</v>
      </c>
      <c r="R110" s="5" t="s">
        <v>282</v>
      </c>
      <c r="S110" s="15" t="s">
        <v>107</v>
      </c>
      <c r="T110" s="3">
        <v>43557</v>
      </c>
      <c r="U110" s="3">
        <v>43557</v>
      </c>
      <c r="V110" s="15" t="s">
        <v>77</v>
      </c>
    </row>
    <row r="111" spans="1:22" x14ac:dyDescent="0.25">
      <c r="A111" s="15">
        <v>2019</v>
      </c>
      <c r="B111" s="3">
        <v>43466</v>
      </c>
      <c r="C111" s="3">
        <v>43555</v>
      </c>
      <c r="D111" s="15" t="s">
        <v>104</v>
      </c>
      <c r="E111" s="15" t="s">
        <v>74</v>
      </c>
      <c r="F111" s="15" t="s">
        <v>59</v>
      </c>
      <c r="G111" s="15" t="s">
        <v>65</v>
      </c>
      <c r="H111" s="3">
        <v>43369</v>
      </c>
      <c r="I111" s="3">
        <v>44464</v>
      </c>
      <c r="J111" s="15">
        <v>12</v>
      </c>
      <c r="K111" s="15">
        <v>12</v>
      </c>
      <c r="L111" s="3">
        <v>43504</v>
      </c>
      <c r="M111" s="15" t="s">
        <v>71</v>
      </c>
      <c r="N111" t="s">
        <v>200</v>
      </c>
      <c r="O111" s="3">
        <v>43504</v>
      </c>
      <c r="P111" s="15" t="s">
        <v>75</v>
      </c>
      <c r="Q111" s="7" t="s">
        <v>165</v>
      </c>
      <c r="R111" s="5" t="s">
        <v>283</v>
      </c>
      <c r="S111" s="15" t="s">
        <v>107</v>
      </c>
      <c r="T111" s="3">
        <v>43557</v>
      </c>
      <c r="U111" s="3">
        <v>43557</v>
      </c>
      <c r="V111" s="15" t="s">
        <v>77</v>
      </c>
    </row>
    <row r="112" spans="1:22" x14ac:dyDescent="0.25">
      <c r="A112" s="15">
        <v>2019</v>
      </c>
      <c r="B112" s="3">
        <v>43466</v>
      </c>
      <c r="C112" s="3">
        <v>43555</v>
      </c>
      <c r="D112" s="15" t="s">
        <v>104</v>
      </c>
      <c r="E112" s="15" t="s">
        <v>74</v>
      </c>
      <c r="F112" s="15" t="s">
        <v>59</v>
      </c>
      <c r="G112" s="15" t="s">
        <v>65</v>
      </c>
      <c r="H112" s="3">
        <v>43369</v>
      </c>
      <c r="I112" s="3">
        <v>44464</v>
      </c>
      <c r="J112" s="15">
        <v>12</v>
      </c>
      <c r="K112" s="15">
        <v>12</v>
      </c>
      <c r="L112" s="3">
        <v>43504</v>
      </c>
      <c r="M112" s="15" t="s">
        <v>71</v>
      </c>
      <c r="N112" t="s">
        <v>201</v>
      </c>
      <c r="O112" s="3">
        <v>43504</v>
      </c>
      <c r="P112" s="15" t="s">
        <v>75</v>
      </c>
      <c r="Q112" s="7" t="s">
        <v>165</v>
      </c>
      <c r="R112" s="5" t="s">
        <v>285</v>
      </c>
      <c r="S112" s="15" t="s">
        <v>107</v>
      </c>
      <c r="T112" s="3">
        <v>43557</v>
      </c>
      <c r="U112" s="3">
        <v>43557</v>
      </c>
      <c r="V112" s="15" t="s">
        <v>77</v>
      </c>
    </row>
    <row r="113" spans="1:22" x14ac:dyDescent="0.25">
      <c r="A113" s="15">
        <v>2019</v>
      </c>
      <c r="B113" s="3">
        <v>43466</v>
      </c>
      <c r="C113" s="3">
        <v>43555</v>
      </c>
      <c r="D113" s="15" t="s">
        <v>104</v>
      </c>
      <c r="E113" s="15" t="s">
        <v>74</v>
      </c>
      <c r="F113" s="15" t="s">
        <v>59</v>
      </c>
      <c r="G113" s="15" t="s">
        <v>65</v>
      </c>
      <c r="H113" s="3">
        <v>43369</v>
      </c>
      <c r="I113" s="3">
        <v>44464</v>
      </c>
      <c r="J113">
        <v>14</v>
      </c>
      <c r="K113">
        <v>14</v>
      </c>
      <c r="L113" s="3">
        <v>43524</v>
      </c>
      <c r="M113" t="s">
        <v>70</v>
      </c>
      <c r="N113" t="s">
        <v>202</v>
      </c>
      <c r="O113" s="3">
        <v>43524</v>
      </c>
      <c r="P113" s="15" t="s">
        <v>75</v>
      </c>
      <c r="Q113" s="7" t="s">
        <v>109</v>
      </c>
      <c r="R113" s="5" t="s">
        <v>609</v>
      </c>
      <c r="S113" s="15" t="s">
        <v>107</v>
      </c>
      <c r="T113" s="3">
        <v>43557</v>
      </c>
      <c r="U113" s="3">
        <v>43557</v>
      </c>
      <c r="V113" s="15" t="s">
        <v>77</v>
      </c>
    </row>
    <row r="114" spans="1:22" x14ac:dyDescent="0.25">
      <c r="A114" s="15">
        <v>2019</v>
      </c>
      <c r="B114" s="3">
        <v>43466</v>
      </c>
      <c r="C114" s="3">
        <v>43555</v>
      </c>
      <c r="D114" s="15" t="s">
        <v>104</v>
      </c>
      <c r="E114" s="15" t="s">
        <v>74</v>
      </c>
      <c r="F114" s="15" t="s">
        <v>59</v>
      </c>
      <c r="G114" s="15" t="s">
        <v>65</v>
      </c>
      <c r="H114" s="3">
        <v>43369</v>
      </c>
      <c r="I114" s="3">
        <v>44464</v>
      </c>
      <c r="J114">
        <v>14</v>
      </c>
      <c r="K114">
        <v>14</v>
      </c>
      <c r="L114" s="3">
        <v>43524</v>
      </c>
      <c r="M114" t="s">
        <v>70</v>
      </c>
      <c r="N114" t="s">
        <v>203</v>
      </c>
      <c r="O114" s="3">
        <v>43524</v>
      </c>
      <c r="P114" s="15" t="s">
        <v>75</v>
      </c>
      <c r="Q114" s="7" t="s">
        <v>109</v>
      </c>
      <c r="R114" s="5" t="s">
        <v>402</v>
      </c>
      <c r="S114" s="15" t="s">
        <v>107</v>
      </c>
      <c r="T114" s="3">
        <v>43557</v>
      </c>
      <c r="U114" s="3">
        <v>43557</v>
      </c>
      <c r="V114" s="15" t="s">
        <v>77</v>
      </c>
    </row>
    <row r="115" spans="1:22" x14ac:dyDescent="0.25">
      <c r="A115" s="15">
        <v>2019</v>
      </c>
      <c r="B115" s="3">
        <v>43466</v>
      </c>
      <c r="C115" s="3">
        <v>43555</v>
      </c>
      <c r="D115" s="15" t="s">
        <v>104</v>
      </c>
      <c r="E115" s="15" t="s">
        <v>74</v>
      </c>
      <c r="F115" s="15" t="s">
        <v>59</v>
      </c>
      <c r="G115" s="15" t="s">
        <v>65</v>
      </c>
      <c r="H115" s="3">
        <v>43369</v>
      </c>
      <c r="I115" s="3">
        <v>44464</v>
      </c>
      <c r="J115" s="15">
        <v>14</v>
      </c>
      <c r="K115" s="15">
        <v>14</v>
      </c>
      <c r="L115" s="3">
        <v>43524</v>
      </c>
      <c r="M115" t="s">
        <v>70</v>
      </c>
      <c r="N115" s="6" t="s">
        <v>204</v>
      </c>
      <c r="O115" s="3">
        <v>43524</v>
      </c>
      <c r="P115" s="15" t="s">
        <v>75</v>
      </c>
      <c r="Q115" s="7" t="s">
        <v>109</v>
      </c>
      <c r="R115" s="5" t="s">
        <v>401</v>
      </c>
      <c r="S115" s="15" t="s">
        <v>107</v>
      </c>
      <c r="T115" s="3">
        <v>43557</v>
      </c>
      <c r="U115" s="3">
        <v>43557</v>
      </c>
      <c r="V115" s="15" t="s">
        <v>77</v>
      </c>
    </row>
    <row r="116" spans="1:22" x14ac:dyDescent="0.25">
      <c r="A116" s="15">
        <v>2019</v>
      </c>
      <c r="B116" s="3">
        <v>43466</v>
      </c>
      <c r="C116" s="3">
        <v>43555</v>
      </c>
      <c r="D116" s="15" t="s">
        <v>104</v>
      </c>
      <c r="E116" s="15" t="s">
        <v>74</v>
      </c>
      <c r="F116" s="15" t="s">
        <v>59</v>
      </c>
      <c r="G116" s="15" t="s">
        <v>65</v>
      </c>
      <c r="H116" s="3">
        <v>43369</v>
      </c>
      <c r="I116" s="3">
        <v>44464</v>
      </c>
      <c r="J116" s="15">
        <v>14</v>
      </c>
      <c r="K116" s="15">
        <v>14</v>
      </c>
      <c r="L116" s="3">
        <v>43524</v>
      </c>
      <c r="M116" s="15" t="s">
        <v>70</v>
      </c>
      <c r="N116" t="s">
        <v>205</v>
      </c>
      <c r="O116" s="3">
        <v>43524</v>
      </c>
      <c r="P116" s="15" t="s">
        <v>75</v>
      </c>
      <c r="Q116" s="7" t="s">
        <v>109</v>
      </c>
      <c r="R116" s="5" t="s">
        <v>399</v>
      </c>
      <c r="S116" s="15" t="s">
        <v>107</v>
      </c>
      <c r="T116" s="3">
        <v>43557</v>
      </c>
      <c r="U116" s="3">
        <v>43557</v>
      </c>
      <c r="V116" s="15" t="s">
        <v>77</v>
      </c>
    </row>
    <row r="117" spans="1:22" x14ac:dyDescent="0.25">
      <c r="A117" s="15">
        <v>2019</v>
      </c>
      <c r="B117" s="3">
        <v>43466</v>
      </c>
      <c r="C117" s="3">
        <v>43555</v>
      </c>
      <c r="D117" s="15" t="s">
        <v>104</v>
      </c>
      <c r="E117" s="15" t="s">
        <v>74</v>
      </c>
      <c r="F117" s="15" t="s">
        <v>59</v>
      </c>
      <c r="G117" s="15" t="s">
        <v>65</v>
      </c>
      <c r="H117" s="3">
        <v>43369</v>
      </c>
      <c r="I117" s="3">
        <v>44464</v>
      </c>
      <c r="J117" s="15">
        <v>14</v>
      </c>
      <c r="K117" s="15">
        <v>14</v>
      </c>
      <c r="L117" s="3">
        <v>43524</v>
      </c>
      <c r="M117" s="15" t="s">
        <v>70</v>
      </c>
      <c r="N117" t="s">
        <v>206</v>
      </c>
      <c r="O117" s="3">
        <v>43524</v>
      </c>
      <c r="P117" s="15" t="s">
        <v>75</v>
      </c>
      <c r="Q117" s="7" t="s">
        <v>109</v>
      </c>
      <c r="R117" s="5" t="s">
        <v>400</v>
      </c>
      <c r="S117" s="15" t="s">
        <v>107</v>
      </c>
      <c r="T117" s="3">
        <v>43557</v>
      </c>
      <c r="U117" s="3">
        <v>43557</v>
      </c>
      <c r="V117" s="15" t="s">
        <v>77</v>
      </c>
    </row>
    <row r="118" spans="1:22" x14ac:dyDescent="0.25">
      <c r="A118" s="15">
        <v>2019</v>
      </c>
      <c r="B118" s="3">
        <v>43466</v>
      </c>
      <c r="C118" s="3">
        <v>43555</v>
      </c>
      <c r="D118" s="15" t="s">
        <v>104</v>
      </c>
      <c r="E118" s="15" t="s">
        <v>74</v>
      </c>
      <c r="F118" s="15" t="s">
        <v>59</v>
      </c>
      <c r="G118" s="15" t="s">
        <v>65</v>
      </c>
      <c r="H118" s="3">
        <v>43369</v>
      </c>
      <c r="I118" s="3">
        <v>44464</v>
      </c>
      <c r="J118" s="15">
        <v>14</v>
      </c>
      <c r="K118" s="15">
        <v>14</v>
      </c>
      <c r="L118" s="3">
        <v>43524</v>
      </c>
      <c r="M118" t="s">
        <v>71</v>
      </c>
      <c r="N118" t="s">
        <v>207</v>
      </c>
      <c r="O118" s="3">
        <v>43524</v>
      </c>
      <c r="P118" s="15" t="s">
        <v>75</v>
      </c>
      <c r="Q118" s="7" t="s">
        <v>165</v>
      </c>
      <c r="R118" s="5" t="s">
        <v>640</v>
      </c>
      <c r="S118" s="15" t="s">
        <v>107</v>
      </c>
      <c r="T118" s="3">
        <v>43557</v>
      </c>
      <c r="U118" s="3">
        <v>43557</v>
      </c>
      <c r="V118" s="15" t="s">
        <v>77</v>
      </c>
    </row>
    <row r="119" spans="1:22" x14ac:dyDescent="0.25">
      <c r="A119" s="15">
        <v>2019</v>
      </c>
      <c r="B119" s="3">
        <v>43466</v>
      </c>
      <c r="C119" s="3">
        <v>43555</v>
      </c>
      <c r="D119" s="15" t="s">
        <v>104</v>
      </c>
      <c r="E119" s="15" t="s">
        <v>74</v>
      </c>
      <c r="F119" s="15" t="s">
        <v>59</v>
      </c>
      <c r="G119" s="15" t="s">
        <v>65</v>
      </c>
      <c r="H119" s="3">
        <v>43369</v>
      </c>
      <c r="I119" s="3">
        <v>44464</v>
      </c>
      <c r="J119" s="15">
        <v>14</v>
      </c>
      <c r="K119" s="15">
        <v>14</v>
      </c>
      <c r="L119" s="3">
        <v>43524</v>
      </c>
      <c r="M119" s="15" t="s">
        <v>71</v>
      </c>
      <c r="N119" t="s">
        <v>208</v>
      </c>
      <c r="O119" s="3">
        <v>43524</v>
      </c>
      <c r="P119" s="15" t="s">
        <v>75</v>
      </c>
      <c r="Q119" s="7" t="s">
        <v>165</v>
      </c>
      <c r="R119" s="5" t="s">
        <v>636</v>
      </c>
      <c r="S119" s="15" t="s">
        <v>107</v>
      </c>
      <c r="T119" s="3">
        <v>43557</v>
      </c>
      <c r="U119" s="3">
        <v>43557</v>
      </c>
      <c r="V119" s="15" t="s">
        <v>77</v>
      </c>
    </row>
    <row r="120" spans="1:22" x14ac:dyDescent="0.25">
      <c r="A120" s="15">
        <v>2019</v>
      </c>
      <c r="B120" s="3">
        <v>43466</v>
      </c>
      <c r="C120" s="3">
        <v>43555</v>
      </c>
      <c r="D120" s="15" t="s">
        <v>104</v>
      </c>
      <c r="E120" s="15" t="s">
        <v>74</v>
      </c>
      <c r="F120" s="15" t="s">
        <v>59</v>
      </c>
      <c r="G120" s="15" t="s">
        <v>65</v>
      </c>
      <c r="H120" s="3">
        <v>43369</v>
      </c>
      <c r="I120" s="3">
        <v>44464</v>
      </c>
      <c r="J120" s="15">
        <v>14</v>
      </c>
      <c r="K120" s="15">
        <v>14</v>
      </c>
      <c r="L120" s="3">
        <v>43524</v>
      </c>
      <c r="M120" s="15" t="s">
        <v>71</v>
      </c>
      <c r="N120" t="s">
        <v>209</v>
      </c>
      <c r="O120" s="3">
        <v>43524</v>
      </c>
      <c r="P120" s="15" t="s">
        <v>75</v>
      </c>
      <c r="Q120" s="7" t="s">
        <v>165</v>
      </c>
      <c r="R120" s="5" t="s">
        <v>621</v>
      </c>
      <c r="S120" s="15" t="s">
        <v>107</v>
      </c>
      <c r="T120" s="3">
        <v>43557</v>
      </c>
      <c r="U120" s="3">
        <v>43557</v>
      </c>
      <c r="V120" s="15" t="s">
        <v>77</v>
      </c>
    </row>
    <row r="121" spans="1:22" x14ac:dyDescent="0.25">
      <c r="A121" s="15">
        <v>2019</v>
      </c>
      <c r="B121" s="3">
        <v>43466</v>
      </c>
      <c r="C121" s="3">
        <v>43555</v>
      </c>
      <c r="D121" s="15" t="s">
        <v>104</v>
      </c>
      <c r="E121" s="15" t="s">
        <v>74</v>
      </c>
      <c r="F121" s="15" t="s">
        <v>59</v>
      </c>
      <c r="G121" s="15" t="s">
        <v>65</v>
      </c>
      <c r="H121" s="3">
        <v>43369</v>
      </c>
      <c r="I121" s="3">
        <v>44464</v>
      </c>
      <c r="J121" s="15">
        <v>14</v>
      </c>
      <c r="K121" s="15">
        <v>14</v>
      </c>
      <c r="L121" s="3">
        <v>43524</v>
      </c>
      <c r="M121" s="15" t="s">
        <v>71</v>
      </c>
      <c r="N121" t="s">
        <v>210</v>
      </c>
      <c r="O121" s="3">
        <v>43524</v>
      </c>
      <c r="P121" s="15" t="s">
        <v>75</v>
      </c>
      <c r="Q121" s="7" t="s">
        <v>165</v>
      </c>
      <c r="R121" s="5" t="s">
        <v>620</v>
      </c>
      <c r="S121" s="15" t="s">
        <v>107</v>
      </c>
      <c r="T121" s="3">
        <v>43557</v>
      </c>
      <c r="U121" s="3">
        <v>43557</v>
      </c>
      <c r="V121" s="15" t="s">
        <v>77</v>
      </c>
    </row>
    <row r="122" spans="1:22" x14ac:dyDescent="0.25">
      <c r="A122" s="15">
        <v>2019</v>
      </c>
      <c r="B122" s="3">
        <v>43466</v>
      </c>
      <c r="C122" s="3">
        <v>43555</v>
      </c>
      <c r="D122" s="15" t="s">
        <v>104</v>
      </c>
      <c r="E122" s="15" t="s">
        <v>74</v>
      </c>
      <c r="F122" s="15" t="s">
        <v>59</v>
      </c>
      <c r="G122" s="15" t="s">
        <v>65</v>
      </c>
      <c r="H122" s="3">
        <v>43369</v>
      </c>
      <c r="I122" s="3">
        <v>44464</v>
      </c>
      <c r="J122" s="15">
        <v>14</v>
      </c>
      <c r="K122" s="15">
        <v>14</v>
      </c>
      <c r="L122" s="3">
        <v>43524</v>
      </c>
      <c r="M122" s="15" t="s">
        <v>71</v>
      </c>
      <c r="N122" t="s">
        <v>211</v>
      </c>
      <c r="O122" s="3">
        <v>43524</v>
      </c>
      <c r="P122" s="15" t="s">
        <v>75</v>
      </c>
      <c r="Q122" s="7" t="s">
        <v>165</v>
      </c>
      <c r="R122" s="5" t="s">
        <v>619</v>
      </c>
      <c r="S122" s="15" t="s">
        <v>107</v>
      </c>
      <c r="T122" s="3">
        <v>43557</v>
      </c>
      <c r="U122" s="3">
        <v>43557</v>
      </c>
      <c r="V122" s="15" t="s">
        <v>77</v>
      </c>
    </row>
    <row r="123" spans="1:22" x14ac:dyDescent="0.25">
      <c r="A123" s="15">
        <v>2019</v>
      </c>
      <c r="B123" s="3">
        <v>43466</v>
      </c>
      <c r="C123" s="3">
        <v>43555</v>
      </c>
      <c r="D123" s="15" t="s">
        <v>104</v>
      </c>
      <c r="E123" s="15" t="s">
        <v>74</v>
      </c>
      <c r="F123" s="15" t="s">
        <v>59</v>
      </c>
      <c r="G123" s="15" t="s">
        <v>65</v>
      </c>
      <c r="H123" s="3">
        <v>43369</v>
      </c>
      <c r="I123" s="3">
        <v>44464</v>
      </c>
      <c r="J123" s="15">
        <v>14</v>
      </c>
      <c r="K123" s="15">
        <v>14</v>
      </c>
      <c r="L123" s="3">
        <v>43524</v>
      </c>
      <c r="M123" s="15" t="s">
        <v>71</v>
      </c>
      <c r="N123" t="s">
        <v>212</v>
      </c>
      <c r="O123" s="3">
        <v>43524</v>
      </c>
      <c r="P123" s="15" t="s">
        <v>75</v>
      </c>
      <c r="Q123" s="7" t="s">
        <v>165</v>
      </c>
      <c r="R123" s="5" t="s">
        <v>618</v>
      </c>
      <c r="S123" s="15" t="s">
        <v>107</v>
      </c>
      <c r="T123" s="3">
        <v>43557</v>
      </c>
      <c r="U123" s="3">
        <v>43557</v>
      </c>
      <c r="V123" s="15" t="s">
        <v>77</v>
      </c>
    </row>
    <row r="124" spans="1:22" x14ac:dyDescent="0.25">
      <c r="A124" s="15">
        <v>2019</v>
      </c>
      <c r="B124" s="3">
        <v>43466</v>
      </c>
      <c r="C124" s="3">
        <v>43555</v>
      </c>
      <c r="D124" s="15" t="s">
        <v>104</v>
      </c>
      <c r="E124" s="15" t="s">
        <v>74</v>
      </c>
      <c r="F124" s="15" t="s">
        <v>59</v>
      </c>
      <c r="G124" s="15" t="s">
        <v>65</v>
      </c>
      <c r="H124" s="3">
        <v>43369</v>
      </c>
      <c r="I124" s="3">
        <v>44464</v>
      </c>
      <c r="J124" s="15">
        <v>14</v>
      </c>
      <c r="K124" s="15">
        <v>14</v>
      </c>
      <c r="L124" s="3">
        <v>43524</v>
      </c>
      <c r="M124" s="15" t="s">
        <v>71</v>
      </c>
      <c r="N124" t="s">
        <v>213</v>
      </c>
      <c r="O124" s="3">
        <v>43524</v>
      </c>
      <c r="P124" s="15" t="s">
        <v>75</v>
      </c>
      <c r="Q124" s="7" t="s">
        <v>165</v>
      </c>
      <c r="R124" s="5" t="s">
        <v>617</v>
      </c>
      <c r="S124" s="15" t="s">
        <v>107</v>
      </c>
      <c r="T124" s="3">
        <v>43557</v>
      </c>
      <c r="U124" s="3">
        <v>43557</v>
      </c>
      <c r="V124" s="15" t="s">
        <v>77</v>
      </c>
    </row>
    <row r="125" spans="1:22" x14ac:dyDescent="0.25">
      <c r="A125" s="15">
        <v>2019</v>
      </c>
      <c r="B125" s="3">
        <v>43466</v>
      </c>
      <c r="C125" s="3">
        <v>43555</v>
      </c>
      <c r="D125" s="15" t="s">
        <v>104</v>
      </c>
      <c r="E125" s="15" t="s">
        <v>74</v>
      </c>
      <c r="F125" s="15" t="s">
        <v>59</v>
      </c>
      <c r="G125" s="15" t="s">
        <v>65</v>
      </c>
      <c r="H125" s="3">
        <v>43369</v>
      </c>
      <c r="I125" s="3">
        <v>44464</v>
      </c>
      <c r="J125" s="15">
        <v>14</v>
      </c>
      <c r="K125" s="15">
        <v>14</v>
      </c>
      <c r="L125" s="3">
        <v>43524</v>
      </c>
      <c r="M125" s="15" t="s">
        <v>71</v>
      </c>
      <c r="N125" t="s">
        <v>214</v>
      </c>
      <c r="O125" s="3">
        <v>43524</v>
      </c>
      <c r="P125" s="15" t="s">
        <v>75</v>
      </c>
      <c r="Q125" s="7" t="s">
        <v>165</v>
      </c>
      <c r="R125" s="5" t="s">
        <v>250</v>
      </c>
      <c r="S125" s="15" t="s">
        <v>107</v>
      </c>
      <c r="T125" s="3">
        <v>43557</v>
      </c>
      <c r="U125" s="3">
        <v>43557</v>
      </c>
      <c r="V125" s="15" t="s">
        <v>77</v>
      </c>
    </row>
    <row r="126" spans="1:22" x14ac:dyDescent="0.25">
      <c r="A126" s="15">
        <v>2019</v>
      </c>
      <c r="B126" s="3">
        <v>43466</v>
      </c>
      <c r="C126" s="3">
        <v>43555</v>
      </c>
      <c r="D126" s="15" t="s">
        <v>104</v>
      </c>
      <c r="E126" s="15" t="s">
        <v>74</v>
      </c>
      <c r="F126" s="15" t="s">
        <v>59</v>
      </c>
      <c r="G126" s="15" t="s">
        <v>65</v>
      </c>
      <c r="H126" s="3">
        <v>43369</v>
      </c>
      <c r="I126" s="3">
        <v>44464</v>
      </c>
      <c r="J126" s="15">
        <v>14</v>
      </c>
      <c r="K126" s="15">
        <v>14</v>
      </c>
      <c r="L126" s="3">
        <v>43524</v>
      </c>
      <c r="M126" s="15" t="s">
        <v>71</v>
      </c>
      <c r="N126" t="s">
        <v>215</v>
      </c>
      <c r="O126" s="3">
        <v>43524</v>
      </c>
      <c r="P126" s="15" t="s">
        <v>75</v>
      </c>
      <c r="Q126" s="7" t="s">
        <v>165</v>
      </c>
      <c r="R126" s="5" t="s">
        <v>616</v>
      </c>
      <c r="S126" s="15" t="s">
        <v>107</v>
      </c>
      <c r="T126" s="3">
        <v>43557</v>
      </c>
      <c r="U126" s="3">
        <v>43557</v>
      </c>
      <c r="V126" s="15" t="s">
        <v>77</v>
      </c>
    </row>
    <row r="127" spans="1:22" x14ac:dyDescent="0.25">
      <c r="A127" s="15">
        <v>2019</v>
      </c>
      <c r="B127" s="3">
        <v>43466</v>
      </c>
      <c r="C127" s="3">
        <v>43555</v>
      </c>
      <c r="D127" s="15" t="s">
        <v>104</v>
      </c>
      <c r="E127" s="15" t="s">
        <v>74</v>
      </c>
      <c r="F127" s="15" t="s">
        <v>59</v>
      </c>
      <c r="G127" s="15" t="s">
        <v>65</v>
      </c>
      <c r="H127" s="3">
        <v>43369</v>
      </c>
      <c r="I127" s="3">
        <v>44464</v>
      </c>
      <c r="J127" s="15">
        <v>14</v>
      </c>
      <c r="K127" s="15">
        <v>14</v>
      </c>
      <c r="L127" s="3">
        <v>43524</v>
      </c>
      <c r="M127" s="15" t="s">
        <v>71</v>
      </c>
      <c r="N127" t="s">
        <v>216</v>
      </c>
      <c r="O127" s="3">
        <v>43524</v>
      </c>
      <c r="P127" s="15" t="s">
        <v>75</v>
      </c>
      <c r="Q127" s="7" t="s">
        <v>165</v>
      </c>
      <c r="R127" s="5" t="s">
        <v>615</v>
      </c>
      <c r="S127" s="15" t="s">
        <v>107</v>
      </c>
      <c r="T127" s="3">
        <v>43557</v>
      </c>
      <c r="U127" s="3">
        <v>43557</v>
      </c>
      <c r="V127" s="15" t="s">
        <v>77</v>
      </c>
    </row>
    <row r="128" spans="1:22" x14ac:dyDescent="0.25">
      <c r="A128" s="15">
        <v>2019</v>
      </c>
      <c r="B128" s="3">
        <v>43466</v>
      </c>
      <c r="C128" s="3">
        <v>43555</v>
      </c>
      <c r="D128" s="15" t="s">
        <v>104</v>
      </c>
      <c r="E128" s="15" t="s">
        <v>74</v>
      </c>
      <c r="F128" s="15" t="s">
        <v>59</v>
      </c>
      <c r="G128" s="15" t="s">
        <v>65</v>
      </c>
      <c r="H128" s="3">
        <v>43369</v>
      </c>
      <c r="I128" s="3">
        <v>44464</v>
      </c>
      <c r="J128" s="15">
        <v>14</v>
      </c>
      <c r="K128" s="15">
        <v>14</v>
      </c>
      <c r="L128" s="3">
        <v>43524</v>
      </c>
      <c r="M128" s="15" t="s">
        <v>71</v>
      </c>
      <c r="N128" t="s">
        <v>217</v>
      </c>
      <c r="O128" s="3">
        <v>43524</v>
      </c>
      <c r="P128" s="15" t="s">
        <v>75</v>
      </c>
      <c r="Q128" s="7" t="s">
        <v>165</v>
      </c>
      <c r="R128" s="5" t="s">
        <v>645</v>
      </c>
      <c r="S128" s="15" t="s">
        <v>107</v>
      </c>
      <c r="T128" s="3">
        <v>43557</v>
      </c>
      <c r="U128" s="3">
        <v>43557</v>
      </c>
      <c r="V128" s="15" t="s">
        <v>77</v>
      </c>
    </row>
    <row r="129" spans="1:22" x14ac:dyDescent="0.25">
      <c r="A129" s="15">
        <v>2019</v>
      </c>
      <c r="B129" s="3">
        <v>43466</v>
      </c>
      <c r="C129" s="3">
        <v>43555</v>
      </c>
      <c r="D129" s="15" t="s">
        <v>104</v>
      </c>
      <c r="E129" s="15" t="s">
        <v>74</v>
      </c>
      <c r="F129" s="15" t="s">
        <v>59</v>
      </c>
      <c r="G129" s="15" t="s">
        <v>65</v>
      </c>
      <c r="H129" s="3">
        <v>43369</v>
      </c>
      <c r="I129" s="3">
        <v>44464</v>
      </c>
      <c r="J129" s="15">
        <v>14</v>
      </c>
      <c r="K129" s="15">
        <v>14</v>
      </c>
      <c r="L129" s="3">
        <v>43524</v>
      </c>
      <c r="M129" s="15" t="s">
        <v>71</v>
      </c>
      <c r="N129" t="s">
        <v>218</v>
      </c>
      <c r="O129" s="3">
        <v>43524</v>
      </c>
      <c r="P129" s="15" t="s">
        <v>75</v>
      </c>
      <c r="Q129" s="7" t="s">
        <v>165</v>
      </c>
      <c r="R129" s="5" t="s">
        <v>643</v>
      </c>
      <c r="S129" s="15" t="s">
        <v>107</v>
      </c>
      <c r="T129" s="3">
        <v>43557</v>
      </c>
      <c r="U129" s="3">
        <v>43557</v>
      </c>
      <c r="V129" s="15" t="s">
        <v>77</v>
      </c>
    </row>
    <row r="130" spans="1:22" x14ac:dyDescent="0.25">
      <c r="A130" s="15">
        <v>2019</v>
      </c>
      <c r="B130" s="3">
        <v>43466</v>
      </c>
      <c r="C130" s="3">
        <v>43555</v>
      </c>
      <c r="D130" s="15" t="s">
        <v>104</v>
      </c>
      <c r="E130" s="15" t="s">
        <v>74</v>
      </c>
      <c r="F130" s="15" t="s">
        <v>59</v>
      </c>
      <c r="G130" s="15" t="s">
        <v>65</v>
      </c>
      <c r="H130" s="3">
        <v>43369</v>
      </c>
      <c r="I130" s="3">
        <v>44464</v>
      </c>
      <c r="J130" s="15">
        <v>14</v>
      </c>
      <c r="K130" s="15">
        <v>14</v>
      </c>
      <c r="L130" s="3">
        <v>43524</v>
      </c>
      <c r="M130" s="15" t="s">
        <v>71</v>
      </c>
      <c r="N130" t="s">
        <v>219</v>
      </c>
      <c r="O130" s="3">
        <v>43524</v>
      </c>
      <c r="P130" s="15" t="s">
        <v>75</v>
      </c>
      <c r="Q130" s="7" t="s">
        <v>165</v>
      </c>
      <c r="R130" s="5" t="s">
        <v>642</v>
      </c>
      <c r="S130" s="15" t="s">
        <v>107</v>
      </c>
      <c r="T130" s="3">
        <v>43557</v>
      </c>
      <c r="U130" s="3">
        <v>43557</v>
      </c>
      <c r="V130" s="15" t="s">
        <v>77</v>
      </c>
    </row>
    <row r="131" spans="1:22" x14ac:dyDescent="0.25">
      <c r="A131" s="15">
        <v>2019</v>
      </c>
      <c r="B131" s="3">
        <v>43466</v>
      </c>
      <c r="C131" s="3">
        <v>43555</v>
      </c>
      <c r="D131" s="15" t="s">
        <v>104</v>
      </c>
      <c r="E131" s="15" t="s">
        <v>74</v>
      </c>
      <c r="F131" s="15" t="s">
        <v>59</v>
      </c>
      <c r="G131" s="15" t="s">
        <v>65</v>
      </c>
      <c r="H131" s="3">
        <v>43369</v>
      </c>
      <c r="I131" s="3">
        <v>44464</v>
      </c>
      <c r="J131" s="15">
        <v>14</v>
      </c>
      <c r="K131" s="15">
        <v>14</v>
      </c>
      <c r="L131" s="3">
        <v>43524</v>
      </c>
      <c r="M131" s="15" t="s">
        <v>71</v>
      </c>
      <c r="N131" t="s">
        <v>220</v>
      </c>
      <c r="O131" s="3">
        <v>43524</v>
      </c>
      <c r="P131" s="15" t="s">
        <v>75</v>
      </c>
      <c r="Q131" s="7" t="s">
        <v>165</v>
      </c>
      <c r="R131" s="5" t="s">
        <v>641</v>
      </c>
      <c r="S131" s="15" t="s">
        <v>107</v>
      </c>
      <c r="T131" s="3">
        <v>43557</v>
      </c>
      <c r="U131" s="3">
        <v>43557</v>
      </c>
      <c r="V131" s="15" t="s">
        <v>77</v>
      </c>
    </row>
    <row r="132" spans="1:22" x14ac:dyDescent="0.25">
      <c r="A132" s="15">
        <v>2019</v>
      </c>
      <c r="B132" s="3">
        <v>43466</v>
      </c>
      <c r="C132" s="3">
        <v>43555</v>
      </c>
      <c r="D132" s="15" t="s">
        <v>104</v>
      </c>
      <c r="E132" s="15" t="s">
        <v>74</v>
      </c>
      <c r="F132" s="15" t="s">
        <v>59</v>
      </c>
      <c r="G132" s="15" t="s">
        <v>65</v>
      </c>
      <c r="H132" s="3">
        <v>43369</v>
      </c>
      <c r="I132" s="3">
        <v>44464</v>
      </c>
      <c r="J132" s="15">
        <v>14</v>
      </c>
      <c r="K132" s="15">
        <v>14</v>
      </c>
      <c r="L132" s="3">
        <v>43524</v>
      </c>
      <c r="M132" s="15" t="s">
        <v>71</v>
      </c>
      <c r="N132" t="s">
        <v>221</v>
      </c>
      <c r="O132" s="3">
        <v>43524</v>
      </c>
      <c r="P132" s="15" t="s">
        <v>75</v>
      </c>
      <c r="Q132" s="7" t="s">
        <v>165</v>
      </c>
      <c r="R132" s="5" t="s">
        <v>639</v>
      </c>
      <c r="S132" s="15" t="s">
        <v>107</v>
      </c>
      <c r="T132" s="3">
        <v>43557</v>
      </c>
      <c r="U132" s="3">
        <v>43557</v>
      </c>
      <c r="V132" s="15" t="s">
        <v>77</v>
      </c>
    </row>
    <row r="133" spans="1:22" x14ac:dyDescent="0.25">
      <c r="A133" s="15">
        <v>2019</v>
      </c>
      <c r="B133" s="3">
        <v>43466</v>
      </c>
      <c r="C133" s="3">
        <v>43555</v>
      </c>
      <c r="D133" s="15" t="s">
        <v>104</v>
      </c>
      <c r="E133" s="15" t="s">
        <v>74</v>
      </c>
      <c r="F133" s="15" t="s">
        <v>59</v>
      </c>
      <c r="G133" s="15" t="s">
        <v>65</v>
      </c>
      <c r="H133" s="3">
        <v>43369</v>
      </c>
      <c r="I133" s="3">
        <v>44464</v>
      </c>
      <c r="J133" s="15">
        <v>14</v>
      </c>
      <c r="K133" s="15">
        <v>14</v>
      </c>
      <c r="L133" s="3">
        <v>43524</v>
      </c>
      <c r="M133" s="15" t="s">
        <v>71</v>
      </c>
      <c r="N133" t="s">
        <v>222</v>
      </c>
      <c r="O133" s="3">
        <v>43524</v>
      </c>
      <c r="P133" s="15" t="s">
        <v>75</v>
      </c>
      <c r="Q133" s="7" t="s">
        <v>165</v>
      </c>
      <c r="R133" s="5" t="s">
        <v>638</v>
      </c>
      <c r="S133" s="15" t="s">
        <v>107</v>
      </c>
      <c r="T133" s="3">
        <v>43557</v>
      </c>
      <c r="U133" s="3">
        <v>43557</v>
      </c>
      <c r="V133" s="15" t="s">
        <v>77</v>
      </c>
    </row>
    <row r="134" spans="1:22" x14ac:dyDescent="0.25">
      <c r="A134" s="15">
        <v>2019</v>
      </c>
      <c r="B134" s="3">
        <v>43466</v>
      </c>
      <c r="C134" s="3">
        <v>43555</v>
      </c>
      <c r="D134" s="15" t="s">
        <v>104</v>
      </c>
      <c r="E134" s="15" t="s">
        <v>74</v>
      </c>
      <c r="F134" s="15" t="s">
        <v>59</v>
      </c>
      <c r="G134" s="15" t="s">
        <v>65</v>
      </c>
      <c r="H134" s="3">
        <v>43369</v>
      </c>
      <c r="I134" s="3">
        <v>44464</v>
      </c>
      <c r="J134" s="15">
        <v>14</v>
      </c>
      <c r="K134" s="15">
        <v>14</v>
      </c>
      <c r="L134" s="3">
        <v>43524</v>
      </c>
      <c r="M134" s="15" t="s">
        <v>71</v>
      </c>
      <c r="N134" t="s">
        <v>223</v>
      </c>
      <c r="O134" s="3">
        <v>43524</v>
      </c>
      <c r="P134" s="15" t="s">
        <v>75</v>
      </c>
      <c r="Q134" s="7" t="s">
        <v>165</v>
      </c>
      <c r="R134" s="5" t="s">
        <v>250</v>
      </c>
      <c r="S134" s="15" t="s">
        <v>107</v>
      </c>
      <c r="T134" s="3">
        <v>43557</v>
      </c>
      <c r="U134" s="3">
        <v>43557</v>
      </c>
      <c r="V134" s="15" t="s">
        <v>77</v>
      </c>
    </row>
    <row r="135" spans="1:22" x14ac:dyDescent="0.25">
      <c r="A135" s="15">
        <v>2019</v>
      </c>
      <c r="B135" s="3">
        <v>43466</v>
      </c>
      <c r="C135" s="3">
        <v>43555</v>
      </c>
      <c r="D135" s="15" t="s">
        <v>104</v>
      </c>
      <c r="E135" s="15" t="s">
        <v>74</v>
      </c>
      <c r="F135" s="15" t="s">
        <v>59</v>
      </c>
      <c r="G135" s="15" t="s">
        <v>65</v>
      </c>
      <c r="H135" s="3">
        <v>43369</v>
      </c>
      <c r="I135" s="3">
        <v>44464</v>
      </c>
      <c r="J135" s="15">
        <v>14</v>
      </c>
      <c r="K135" s="15">
        <v>14</v>
      </c>
      <c r="L135" s="3">
        <v>43524</v>
      </c>
      <c r="M135" s="15" t="s">
        <v>71</v>
      </c>
      <c r="N135" t="s">
        <v>224</v>
      </c>
      <c r="O135" s="3">
        <v>43524</v>
      </c>
      <c r="P135" s="15" t="s">
        <v>75</v>
      </c>
      <c r="Q135" s="7" t="s">
        <v>165</v>
      </c>
      <c r="R135" s="5" t="s">
        <v>637</v>
      </c>
      <c r="S135" s="15" t="s">
        <v>107</v>
      </c>
      <c r="T135" s="3">
        <v>43557</v>
      </c>
      <c r="U135" s="3">
        <v>43557</v>
      </c>
      <c r="V135" s="15" t="s">
        <v>77</v>
      </c>
    </row>
    <row r="136" spans="1:22" x14ac:dyDescent="0.25">
      <c r="A136" s="15">
        <v>2019</v>
      </c>
      <c r="B136" s="3">
        <v>43466</v>
      </c>
      <c r="C136" s="3">
        <v>43555</v>
      </c>
      <c r="D136" s="15" t="s">
        <v>104</v>
      </c>
      <c r="E136" s="15" t="s">
        <v>74</v>
      </c>
      <c r="F136" s="15" t="s">
        <v>59</v>
      </c>
      <c r="G136" s="15" t="s">
        <v>65</v>
      </c>
      <c r="H136" s="3">
        <v>43369</v>
      </c>
      <c r="I136" s="3">
        <v>44464</v>
      </c>
      <c r="J136" s="15">
        <v>14</v>
      </c>
      <c r="K136" s="15">
        <v>14</v>
      </c>
      <c r="L136" s="3">
        <v>43524</v>
      </c>
      <c r="M136" s="15" t="s">
        <v>71</v>
      </c>
      <c r="N136" t="s">
        <v>225</v>
      </c>
      <c r="O136" s="3">
        <v>43524</v>
      </c>
      <c r="P136" s="15" t="s">
        <v>75</v>
      </c>
      <c r="Q136" s="7" t="s">
        <v>165</v>
      </c>
      <c r="R136" s="5" t="s">
        <v>635</v>
      </c>
      <c r="S136" s="15" t="s">
        <v>107</v>
      </c>
      <c r="T136" s="3">
        <v>43557</v>
      </c>
      <c r="U136" s="3">
        <v>43557</v>
      </c>
      <c r="V136" s="15" t="s">
        <v>77</v>
      </c>
    </row>
    <row r="137" spans="1:22" x14ac:dyDescent="0.25">
      <c r="A137" s="15">
        <v>2019</v>
      </c>
      <c r="B137" s="3">
        <v>43466</v>
      </c>
      <c r="C137" s="3">
        <v>43555</v>
      </c>
      <c r="D137" s="15" t="s">
        <v>104</v>
      </c>
      <c r="E137" s="15" t="s">
        <v>74</v>
      </c>
      <c r="F137" s="15" t="s">
        <v>59</v>
      </c>
      <c r="G137" s="15" t="s">
        <v>65</v>
      </c>
      <c r="H137" s="3">
        <v>43369</v>
      </c>
      <c r="I137" s="3">
        <v>44464</v>
      </c>
      <c r="J137" s="15">
        <v>14</v>
      </c>
      <c r="K137" s="15">
        <v>14</v>
      </c>
      <c r="L137" s="3">
        <v>43524</v>
      </c>
      <c r="M137" s="15" t="s">
        <v>71</v>
      </c>
      <c r="N137" t="s">
        <v>226</v>
      </c>
      <c r="O137" s="3">
        <v>43524</v>
      </c>
      <c r="P137" s="15" t="s">
        <v>75</v>
      </c>
      <c r="Q137" s="7" t="s">
        <v>165</v>
      </c>
      <c r="R137" s="5" t="s">
        <v>634</v>
      </c>
      <c r="S137" s="15" t="s">
        <v>107</v>
      </c>
      <c r="T137" s="3">
        <v>43557</v>
      </c>
      <c r="U137" s="3">
        <v>43557</v>
      </c>
      <c r="V137" s="15" t="s">
        <v>77</v>
      </c>
    </row>
    <row r="138" spans="1:22" x14ac:dyDescent="0.25">
      <c r="A138" s="15">
        <v>2019</v>
      </c>
      <c r="B138" s="3">
        <v>43466</v>
      </c>
      <c r="C138" s="3">
        <v>43555</v>
      </c>
      <c r="D138" s="15" t="s">
        <v>104</v>
      </c>
      <c r="E138" s="15" t="s">
        <v>74</v>
      </c>
      <c r="F138" s="15" t="s">
        <v>59</v>
      </c>
      <c r="G138" s="15" t="s">
        <v>65</v>
      </c>
      <c r="H138" s="3">
        <v>43369</v>
      </c>
      <c r="I138" s="3">
        <v>44464</v>
      </c>
      <c r="J138" s="15">
        <v>14</v>
      </c>
      <c r="K138" s="15">
        <v>14</v>
      </c>
      <c r="L138" s="3">
        <v>43524</v>
      </c>
      <c r="M138" s="15" t="s">
        <v>71</v>
      </c>
      <c r="N138" t="s">
        <v>227</v>
      </c>
      <c r="O138" s="3">
        <v>43524</v>
      </c>
      <c r="P138" s="15" t="s">
        <v>75</v>
      </c>
      <c r="Q138" s="7" t="s">
        <v>165</v>
      </c>
      <c r="R138" s="5" t="s">
        <v>633</v>
      </c>
      <c r="S138" s="15" t="s">
        <v>107</v>
      </c>
      <c r="T138" s="3">
        <v>43557</v>
      </c>
      <c r="U138" s="3">
        <v>43557</v>
      </c>
      <c r="V138" s="15" t="s">
        <v>77</v>
      </c>
    </row>
    <row r="139" spans="1:22" x14ac:dyDescent="0.25">
      <c r="A139" s="15">
        <v>2019</v>
      </c>
      <c r="B139" s="3">
        <v>43466</v>
      </c>
      <c r="C139" s="3">
        <v>43555</v>
      </c>
      <c r="D139" s="15" t="s">
        <v>104</v>
      </c>
      <c r="E139" s="15" t="s">
        <v>74</v>
      </c>
      <c r="F139" s="15" t="s">
        <v>59</v>
      </c>
      <c r="G139" s="15" t="s">
        <v>65</v>
      </c>
      <c r="H139" s="3">
        <v>43369</v>
      </c>
      <c r="I139" s="3">
        <v>44464</v>
      </c>
      <c r="J139" s="15">
        <v>14</v>
      </c>
      <c r="K139" s="15">
        <v>14</v>
      </c>
      <c r="L139" s="3">
        <v>43524</v>
      </c>
      <c r="M139" s="15" t="s">
        <v>71</v>
      </c>
      <c r="N139" t="s">
        <v>228</v>
      </c>
      <c r="O139" s="3">
        <v>43524</v>
      </c>
      <c r="P139" s="15" t="s">
        <v>75</v>
      </c>
      <c r="Q139" s="7" t="s">
        <v>165</v>
      </c>
      <c r="R139" s="5" t="s">
        <v>632</v>
      </c>
      <c r="S139" s="15" t="s">
        <v>107</v>
      </c>
      <c r="T139" s="3">
        <v>43557</v>
      </c>
      <c r="U139" s="3">
        <v>43557</v>
      </c>
      <c r="V139" s="15" t="s">
        <v>77</v>
      </c>
    </row>
    <row r="140" spans="1:22" x14ac:dyDescent="0.25">
      <c r="A140" s="15">
        <v>2019</v>
      </c>
      <c r="B140" s="3">
        <v>43466</v>
      </c>
      <c r="C140" s="3">
        <v>43555</v>
      </c>
      <c r="D140" s="15" t="s">
        <v>104</v>
      </c>
      <c r="E140" s="15" t="s">
        <v>74</v>
      </c>
      <c r="F140" s="15" t="s">
        <v>59</v>
      </c>
      <c r="G140" s="15" t="s">
        <v>65</v>
      </c>
      <c r="H140" s="3">
        <v>43369</v>
      </c>
      <c r="I140" s="3">
        <v>44464</v>
      </c>
      <c r="J140" s="15">
        <v>14</v>
      </c>
      <c r="K140" s="15">
        <v>14</v>
      </c>
      <c r="L140" s="3">
        <v>43524</v>
      </c>
      <c r="M140" s="15" t="s">
        <v>71</v>
      </c>
      <c r="N140" t="s">
        <v>229</v>
      </c>
      <c r="O140" s="3">
        <v>43524</v>
      </c>
      <c r="P140" s="15" t="s">
        <v>75</v>
      </c>
      <c r="Q140" s="7" t="s">
        <v>165</v>
      </c>
      <c r="R140" s="5" t="s">
        <v>631</v>
      </c>
      <c r="S140" s="15" t="s">
        <v>107</v>
      </c>
      <c r="T140" s="3">
        <v>43557</v>
      </c>
      <c r="U140" s="3">
        <v>43557</v>
      </c>
      <c r="V140" s="15" t="s">
        <v>77</v>
      </c>
    </row>
    <row r="141" spans="1:22" x14ac:dyDescent="0.25">
      <c r="A141" s="15">
        <v>2019</v>
      </c>
      <c r="B141" s="3">
        <v>43466</v>
      </c>
      <c r="C141" s="3">
        <v>43555</v>
      </c>
      <c r="D141" s="15" t="s">
        <v>104</v>
      </c>
      <c r="E141" s="15" t="s">
        <v>74</v>
      </c>
      <c r="F141" s="15" t="s">
        <v>59</v>
      </c>
      <c r="G141" s="15" t="s">
        <v>65</v>
      </c>
      <c r="H141" s="3">
        <v>43369</v>
      </c>
      <c r="I141" s="3">
        <v>44464</v>
      </c>
      <c r="J141" s="15">
        <v>14</v>
      </c>
      <c r="K141" s="15">
        <v>14</v>
      </c>
      <c r="L141" s="3">
        <v>43524</v>
      </c>
      <c r="M141" s="15" t="s">
        <v>71</v>
      </c>
      <c r="N141" t="s">
        <v>230</v>
      </c>
      <c r="O141" s="3">
        <v>43524</v>
      </c>
      <c r="P141" s="15" t="s">
        <v>75</v>
      </c>
      <c r="Q141" s="7" t="s">
        <v>165</v>
      </c>
      <c r="R141" s="5" t="s">
        <v>630</v>
      </c>
      <c r="S141" s="15" t="s">
        <v>107</v>
      </c>
      <c r="T141" s="3">
        <v>43557</v>
      </c>
      <c r="U141" s="3">
        <v>43557</v>
      </c>
      <c r="V141" s="15" t="s">
        <v>77</v>
      </c>
    </row>
    <row r="142" spans="1:22" x14ac:dyDescent="0.25">
      <c r="A142" s="15">
        <v>2019</v>
      </c>
      <c r="B142" s="3">
        <v>43466</v>
      </c>
      <c r="C142" s="3">
        <v>43555</v>
      </c>
      <c r="D142" s="15" t="s">
        <v>104</v>
      </c>
      <c r="E142" s="15" t="s">
        <v>74</v>
      </c>
      <c r="F142" s="15" t="s">
        <v>59</v>
      </c>
      <c r="G142" s="15" t="s">
        <v>65</v>
      </c>
      <c r="H142" s="3">
        <v>43369</v>
      </c>
      <c r="I142" s="3">
        <v>44464</v>
      </c>
      <c r="J142" s="15">
        <v>14</v>
      </c>
      <c r="K142" s="15">
        <v>14</v>
      </c>
      <c r="L142" s="3">
        <v>43524</v>
      </c>
      <c r="M142" s="15" t="s">
        <v>71</v>
      </c>
      <c r="N142" t="s">
        <v>231</v>
      </c>
      <c r="O142" s="3">
        <v>43524</v>
      </c>
      <c r="P142" s="15" t="s">
        <v>75</v>
      </c>
      <c r="Q142" s="7" t="s">
        <v>165</v>
      </c>
      <c r="R142" s="5" t="s">
        <v>629</v>
      </c>
      <c r="S142" s="15" t="s">
        <v>107</v>
      </c>
      <c r="T142" s="3">
        <v>43557</v>
      </c>
      <c r="U142" s="3">
        <v>43557</v>
      </c>
      <c r="V142" s="15" t="s">
        <v>77</v>
      </c>
    </row>
    <row r="143" spans="1:22" x14ac:dyDescent="0.25">
      <c r="A143" s="15">
        <v>2019</v>
      </c>
      <c r="B143" s="3">
        <v>43466</v>
      </c>
      <c r="C143" s="3">
        <v>43555</v>
      </c>
      <c r="D143" s="15" t="s">
        <v>104</v>
      </c>
      <c r="E143" s="15" t="s">
        <v>74</v>
      </c>
      <c r="F143" s="15" t="s">
        <v>59</v>
      </c>
      <c r="G143" s="15" t="s">
        <v>65</v>
      </c>
      <c r="H143" s="3">
        <v>43369</v>
      </c>
      <c r="I143" s="3">
        <v>44464</v>
      </c>
      <c r="J143" s="15">
        <v>14</v>
      </c>
      <c r="K143" s="15">
        <v>14</v>
      </c>
      <c r="L143" s="3">
        <v>43524</v>
      </c>
      <c r="M143" s="15" t="s">
        <v>71</v>
      </c>
      <c r="N143" t="s">
        <v>232</v>
      </c>
      <c r="O143" s="3">
        <v>43524</v>
      </c>
      <c r="P143" s="15" t="s">
        <v>75</v>
      </c>
      <c r="Q143" s="7" t="s">
        <v>165</v>
      </c>
      <c r="R143" s="5" t="s">
        <v>628</v>
      </c>
      <c r="S143" s="15" t="s">
        <v>107</v>
      </c>
      <c r="T143" s="3">
        <v>43557</v>
      </c>
      <c r="U143" s="3">
        <v>43557</v>
      </c>
      <c r="V143" s="15" t="s">
        <v>77</v>
      </c>
    </row>
    <row r="144" spans="1:22" x14ac:dyDescent="0.25">
      <c r="A144" s="15">
        <v>2019</v>
      </c>
      <c r="B144" s="3">
        <v>43466</v>
      </c>
      <c r="C144" s="3">
        <v>43555</v>
      </c>
      <c r="D144" s="15" t="s">
        <v>104</v>
      </c>
      <c r="E144" s="15" t="s">
        <v>74</v>
      </c>
      <c r="F144" s="15" t="s">
        <v>59</v>
      </c>
      <c r="G144" s="15" t="s">
        <v>65</v>
      </c>
      <c r="H144" s="3">
        <v>43369</v>
      </c>
      <c r="I144" s="3">
        <v>44464</v>
      </c>
      <c r="J144" s="15">
        <v>14</v>
      </c>
      <c r="K144" s="15">
        <v>14</v>
      </c>
      <c r="L144" s="3">
        <v>43524</v>
      </c>
      <c r="M144" s="15" t="s">
        <v>71</v>
      </c>
      <c r="N144" t="s">
        <v>233</v>
      </c>
      <c r="O144" s="3">
        <v>43524</v>
      </c>
      <c r="P144" s="15" t="s">
        <v>75</v>
      </c>
      <c r="Q144" s="7" t="s">
        <v>165</v>
      </c>
      <c r="R144" s="5" t="s">
        <v>627</v>
      </c>
      <c r="S144" s="15" t="s">
        <v>107</v>
      </c>
      <c r="T144" s="3">
        <v>43557</v>
      </c>
      <c r="U144" s="3">
        <v>43557</v>
      </c>
      <c r="V144" s="15" t="s">
        <v>77</v>
      </c>
    </row>
    <row r="145" spans="1:22" x14ac:dyDescent="0.25">
      <c r="A145" s="15">
        <v>2019</v>
      </c>
      <c r="B145" s="3">
        <v>43466</v>
      </c>
      <c r="C145" s="3">
        <v>43555</v>
      </c>
      <c r="D145" s="15" t="s">
        <v>104</v>
      </c>
      <c r="E145" s="15" t="s">
        <v>74</v>
      </c>
      <c r="F145" s="15" t="s">
        <v>59</v>
      </c>
      <c r="G145" s="15" t="s">
        <v>65</v>
      </c>
      <c r="H145" s="3">
        <v>43369</v>
      </c>
      <c r="I145" s="3">
        <v>44464</v>
      </c>
      <c r="J145" s="15">
        <v>14</v>
      </c>
      <c r="K145" s="15">
        <v>14</v>
      </c>
      <c r="L145" s="3">
        <v>43524</v>
      </c>
      <c r="M145" s="15" t="s">
        <v>71</v>
      </c>
      <c r="N145" t="s">
        <v>234</v>
      </c>
      <c r="O145" s="3">
        <v>43524</v>
      </c>
      <c r="P145" s="15" t="s">
        <v>75</v>
      </c>
      <c r="Q145" s="7" t="s">
        <v>165</v>
      </c>
      <c r="R145" s="5" t="s">
        <v>626</v>
      </c>
      <c r="S145" s="15" t="s">
        <v>107</v>
      </c>
      <c r="T145" s="3">
        <v>43557</v>
      </c>
      <c r="U145" s="3">
        <v>43557</v>
      </c>
      <c r="V145" s="15" t="s">
        <v>77</v>
      </c>
    </row>
    <row r="146" spans="1:22" x14ac:dyDescent="0.25">
      <c r="A146" s="15">
        <v>2019</v>
      </c>
      <c r="B146" s="3">
        <v>43466</v>
      </c>
      <c r="C146" s="3">
        <v>43555</v>
      </c>
      <c r="D146" s="15" t="s">
        <v>104</v>
      </c>
      <c r="E146" s="15" t="s">
        <v>74</v>
      </c>
      <c r="F146" s="15" t="s">
        <v>59</v>
      </c>
      <c r="G146" s="15" t="s">
        <v>65</v>
      </c>
      <c r="H146" s="3">
        <v>43369</v>
      </c>
      <c r="I146" s="3">
        <v>44464</v>
      </c>
      <c r="J146" s="15">
        <v>14</v>
      </c>
      <c r="K146" s="15">
        <v>14</v>
      </c>
      <c r="L146" s="3">
        <v>43524</v>
      </c>
      <c r="M146" s="15" t="s">
        <v>71</v>
      </c>
      <c r="N146" t="s">
        <v>235</v>
      </c>
      <c r="O146" s="3">
        <v>43524</v>
      </c>
      <c r="P146" s="15" t="s">
        <v>75</v>
      </c>
      <c r="Q146" s="7" t="s">
        <v>165</v>
      </c>
      <c r="R146" s="5" t="s">
        <v>625</v>
      </c>
      <c r="S146" s="15" t="s">
        <v>107</v>
      </c>
      <c r="T146" s="3">
        <v>43557</v>
      </c>
      <c r="U146" s="3">
        <v>43557</v>
      </c>
      <c r="V146" s="15" t="s">
        <v>77</v>
      </c>
    </row>
    <row r="147" spans="1:22" x14ac:dyDescent="0.25">
      <c r="A147" s="15">
        <v>2019</v>
      </c>
      <c r="B147" s="3">
        <v>43466</v>
      </c>
      <c r="C147" s="3">
        <v>43555</v>
      </c>
      <c r="D147" s="15" t="s">
        <v>104</v>
      </c>
      <c r="E147" s="15" t="s">
        <v>74</v>
      </c>
      <c r="F147" s="15" t="s">
        <v>59</v>
      </c>
      <c r="G147" s="15" t="s">
        <v>65</v>
      </c>
      <c r="H147" s="3">
        <v>43369</v>
      </c>
      <c r="I147" s="3">
        <v>44464</v>
      </c>
      <c r="J147" s="15">
        <v>14</v>
      </c>
      <c r="K147" s="15">
        <v>14</v>
      </c>
      <c r="L147" s="3">
        <v>43524</v>
      </c>
      <c r="M147" s="15" t="s">
        <v>71</v>
      </c>
      <c r="N147" t="s">
        <v>236</v>
      </c>
      <c r="O147" s="3">
        <v>43524</v>
      </c>
      <c r="P147" s="15" t="s">
        <v>75</v>
      </c>
      <c r="Q147" s="7" t="s">
        <v>165</v>
      </c>
      <c r="R147" s="5" t="s">
        <v>624</v>
      </c>
      <c r="S147" s="15" t="s">
        <v>107</v>
      </c>
      <c r="T147" s="3">
        <v>43557</v>
      </c>
      <c r="U147" s="3">
        <v>43557</v>
      </c>
      <c r="V147" s="15" t="s">
        <v>77</v>
      </c>
    </row>
    <row r="148" spans="1:22" x14ac:dyDescent="0.25">
      <c r="A148" s="15">
        <v>2019</v>
      </c>
      <c r="B148" s="3">
        <v>43466</v>
      </c>
      <c r="C148" s="3">
        <v>43555</v>
      </c>
      <c r="D148" s="15" t="s">
        <v>104</v>
      </c>
      <c r="E148" s="15" t="s">
        <v>74</v>
      </c>
      <c r="F148" s="15" t="s">
        <v>59</v>
      </c>
      <c r="G148" s="15" t="s">
        <v>65</v>
      </c>
      <c r="H148" s="3">
        <v>43369</v>
      </c>
      <c r="I148" s="3">
        <v>44464</v>
      </c>
      <c r="J148" s="15">
        <v>14</v>
      </c>
      <c r="K148" s="15">
        <v>14</v>
      </c>
      <c r="L148" s="3">
        <v>43524</v>
      </c>
      <c r="M148" s="15" t="s">
        <v>71</v>
      </c>
      <c r="N148" t="s">
        <v>237</v>
      </c>
      <c r="O148" s="3">
        <v>43524</v>
      </c>
      <c r="P148" s="15" t="s">
        <v>75</v>
      </c>
      <c r="Q148" s="7" t="s">
        <v>165</v>
      </c>
      <c r="R148" s="5" t="s">
        <v>623</v>
      </c>
      <c r="S148" s="15" t="s">
        <v>107</v>
      </c>
      <c r="T148" s="3">
        <v>43557</v>
      </c>
      <c r="U148" s="3">
        <v>43557</v>
      </c>
      <c r="V148" s="15" t="s">
        <v>77</v>
      </c>
    </row>
    <row r="149" spans="1:22" x14ac:dyDescent="0.25">
      <c r="A149" s="15">
        <v>2019</v>
      </c>
      <c r="B149" s="3">
        <v>43466</v>
      </c>
      <c r="C149" s="3">
        <v>43555</v>
      </c>
      <c r="D149" s="15" t="s">
        <v>104</v>
      </c>
      <c r="E149" s="15" t="s">
        <v>74</v>
      </c>
      <c r="F149" s="15" t="s">
        <v>59</v>
      </c>
      <c r="G149" s="15" t="s">
        <v>65</v>
      </c>
      <c r="H149" s="3">
        <v>43369</v>
      </c>
      <c r="I149" s="3">
        <v>44464</v>
      </c>
      <c r="J149" s="15">
        <v>14</v>
      </c>
      <c r="K149" s="15">
        <v>14</v>
      </c>
      <c r="L149" s="3">
        <v>43524</v>
      </c>
      <c r="M149" s="15" t="s">
        <v>71</v>
      </c>
      <c r="N149" t="s">
        <v>238</v>
      </c>
      <c r="O149" s="3">
        <v>43524</v>
      </c>
      <c r="P149" s="15" t="s">
        <v>75</v>
      </c>
      <c r="Q149" s="7" t="s">
        <v>165</v>
      </c>
      <c r="R149" s="5" t="s">
        <v>622</v>
      </c>
      <c r="S149" s="15" t="s">
        <v>107</v>
      </c>
      <c r="T149" s="3">
        <v>43557</v>
      </c>
      <c r="U149" s="3">
        <v>43557</v>
      </c>
      <c r="V149" s="15" t="s">
        <v>77</v>
      </c>
    </row>
    <row r="150" spans="1:22" x14ac:dyDescent="0.25">
      <c r="A150" s="15">
        <v>2019</v>
      </c>
      <c r="B150" s="3">
        <v>43466</v>
      </c>
      <c r="C150" s="3">
        <v>43555</v>
      </c>
      <c r="D150" s="15" t="s">
        <v>104</v>
      </c>
      <c r="E150" s="15" t="s">
        <v>74</v>
      </c>
      <c r="F150" s="15" t="s">
        <v>59</v>
      </c>
      <c r="G150" s="15" t="s">
        <v>65</v>
      </c>
      <c r="H150" s="3">
        <v>43369</v>
      </c>
      <c r="I150" s="3">
        <v>44464</v>
      </c>
      <c r="J150" s="15">
        <v>14</v>
      </c>
      <c r="K150" s="15">
        <v>14</v>
      </c>
      <c r="L150" s="3">
        <v>43524</v>
      </c>
      <c r="M150" s="15" t="s">
        <v>71</v>
      </c>
      <c r="N150" t="s">
        <v>239</v>
      </c>
      <c r="O150" s="3">
        <v>43524</v>
      </c>
      <c r="P150" s="15" t="s">
        <v>75</v>
      </c>
      <c r="Q150" s="7" t="s">
        <v>165</v>
      </c>
      <c r="R150" s="5" t="s">
        <v>250</v>
      </c>
      <c r="S150" s="15" t="s">
        <v>107</v>
      </c>
      <c r="T150" s="3">
        <v>43557</v>
      </c>
      <c r="U150" s="3">
        <v>43557</v>
      </c>
      <c r="V150" s="15" t="s">
        <v>77</v>
      </c>
    </row>
    <row r="151" spans="1:22" x14ac:dyDescent="0.25">
      <c r="A151" s="15">
        <v>2019</v>
      </c>
      <c r="B151" s="3">
        <v>43466</v>
      </c>
      <c r="C151" s="3">
        <v>43555</v>
      </c>
      <c r="D151" s="15" t="s">
        <v>104</v>
      </c>
      <c r="E151" s="15" t="s">
        <v>74</v>
      </c>
      <c r="F151" s="15" t="s">
        <v>59</v>
      </c>
      <c r="G151" s="15" t="s">
        <v>65</v>
      </c>
      <c r="H151" s="3">
        <v>43369</v>
      </c>
      <c r="I151" s="3">
        <v>44464</v>
      </c>
      <c r="J151" s="15">
        <v>14</v>
      </c>
      <c r="K151" s="15">
        <v>14</v>
      </c>
      <c r="L151" s="3">
        <v>43524</v>
      </c>
      <c r="M151" s="15" t="s">
        <v>71</v>
      </c>
      <c r="N151" t="s">
        <v>240</v>
      </c>
      <c r="O151" s="3">
        <v>43524</v>
      </c>
      <c r="P151" s="15" t="s">
        <v>75</v>
      </c>
      <c r="Q151" s="7" t="s">
        <v>165</v>
      </c>
      <c r="R151" s="5" t="s">
        <v>250</v>
      </c>
      <c r="S151" s="15" t="s">
        <v>107</v>
      </c>
      <c r="T151" s="3">
        <v>43557</v>
      </c>
      <c r="U151" s="3">
        <v>43557</v>
      </c>
      <c r="V151" s="15" t="s">
        <v>77</v>
      </c>
    </row>
    <row r="152" spans="1:22" x14ac:dyDescent="0.25">
      <c r="A152" s="15">
        <v>2019</v>
      </c>
      <c r="B152" s="3">
        <v>43466</v>
      </c>
      <c r="C152" s="3">
        <v>43555</v>
      </c>
      <c r="D152" s="15" t="s">
        <v>104</v>
      </c>
      <c r="E152" s="15" t="s">
        <v>74</v>
      </c>
      <c r="F152" s="15" t="s">
        <v>59</v>
      </c>
      <c r="G152" s="15" t="s">
        <v>65</v>
      </c>
      <c r="H152" s="3">
        <v>43369</v>
      </c>
      <c r="I152" s="3">
        <v>44464</v>
      </c>
      <c r="J152" s="15">
        <v>14</v>
      </c>
      <c r="K152" s="15">
        <v>14</v>
      </c>
      <c r="L152" s="3">
        <v>43524</v>
      </c>
      <c r="M152" s="15" t="s">
        <v>71</v>
      </c>
      <c r="N152" t="s">
        <v>241</v>
      </c>
      <c r="O152" s="3">
        <v>43524</v>
      </c>
      <c r="P152" s="15" t="s">
        <v>75</v>
      </c>
      <c r="Q152" s="7" t="s">
        <v>165</v>
      </c>
      <c r="R152" s="5" t="s">
        <v>614</v>
      </c>
      <c r="S152" s="15" t="s">
        <v>107</v>
      </c>
      <c r="T152" s="3">
        <v>43557</v>
      </c>
      <c r="U152" s="3">
        <v>43557</v>
      </c>
      <c r="V152" s="15" t="s">
        <v>77</v>
      </c>
    </row>
    <row r="153" spans="1:22" x14ac:dyDescent="0.25">
      <c r="A153" s="15">
        <v>2019</v>
      </c>
      <c r="B153" s="3">
        <v>43466</v>
      </c>
      <c r="C153" s="3">
        <v>43555</v>
      </c>
      <c r="D153" s="15" t="s">
        <v>104</v>
      </c>
      <c r="E153" s="15" t="s">
        <v>74</v>
      </c>
      <c r="F153" s="15" t="s">
        <v>59</v>
      </c>
      <c r="G153" s="15" t="s">
        <v>65</v>
      </c>
      <c r="H153" s="3">
        <v>43369</v>
      </c>
      <c r="I153" s="3">
        <v>44464</v>
      </c>
      <c r="J153" s="15">
        <v>14</v>
      </c>
      <c r="K153" s="15">
        <v>14</v>
      </c>
      <c r="L153" s="3">
        <v>43524</v>
      </c>
      <c r="M153" s="15" t="s">
        <v>71</v>
      </c>
      <c r="N153" t="s">
        <v>242</v>
      </c>
      <c r="O153" s="3">
        <v>43524</v>
      </c>
      <c r="P153" s="15" t="s">
        <v>75</v>
      </c>
      <c r="Q153" s="7" t="s">
        <v>165</v>
      </c>
      <c r="R153" s="5" t="s">
        <v>651</v>
      </c>
      <c r="S153" s="15" t="s">
        <v>107</v>
      </c>
      <c r="T153" s="3">
        <v>43557</v>
      </c>
      <c r="U153" s="3">
        <v>43557</v>
      </c>
      <c r="V153" s="15" t="s">
        <v>77</v>
      </c>
    </row>
    <row r="154" spans="1:22" x14ac:dyDescent="0.25">
      <c r="A154" s="15">
        <v>2019</v>
      </c>
      <c r="B154" s="3">
        <v>43466</v>
      </c>
      <c r="C154" s="3">
        <v>43555</v>
      </c>
      <c r="D154" s="15" t="s">
        <v>104</v>
      </c>
      <c r="E154" s="15" t="s">
        <v>74</v>
      </c>
      <c r="F154" s="15" t="s">
        <v>59</v>
      </c>
      <c r="G154" s="15" t="s">
        <v>65</v>
      </c>
      <c r="H154" s="3">
        <v>43369</v>
      </c>
      <c r="I154" s="3">
        <v>44464</v>
      </c>
      <c r="J154" s="15">
        <v>14</v>
      </c>
      <c r="K154" s="15">
        <v>14</v>
      </c>
      <c r="L154" s="3">
        <v>43524</v>
      </c>
      <c r="M154" s="15" t="s">
        <v>71</v>
      </c>
      <c r="N154" t="s">
        <v>243</v>
      </c>
      <c r="O154" s="3">
        <v>43524</v>
      </c>
      <c r="P154" s="15" t="s">
        <v>75</v>
      </c>
      <c r="Q154" s="7" t="s">
        <v>165</v>
      </c>
      <c r="R154" s="5" t="s">
        <v>250</v>
      </c>
      <c r="S154" s="15" t="s">
        <v>107</v>
      </c>
      <c r="T154" s="3">
        <v>43557</v>
      </c>
      <c r="U154" s="3">
        <v>43557</v>
      </c>
      <c r="V154" s="15" t="s">
        <v>77</v>
      </c>
    </row>
    <row r="155" spans="1:22" x14ac:dyDescent="0.25">
      <c r="A155" s="15">
        <v>2019</v>
      </c>
      <c r="B155" s="3">
        <v>43466</v>
      </c>
      <c r="C155" s="3">
        <v>43555</v>
      </c>
      <c r="D155" s="15" t="s">
        <v>104</v>
      </c>
      <c r="E155" s="15" t="s">
        <v>74</v>
      </c>
      <c r="F155" s="15" t="s">
        <v>59</v>
      </c>
      <c r="G155" s="15" t="s">
        <v>65</v>
      </c>
      <c r="H155" s="3">
        <v>43369</v>
      </c>
      <c r="I155" s="3">
        <v>44464</v>
      </c>
      <c r="J155" s="15">
        <v>14</v>
      </c>
      <c r="K155" s="15">
        <v>14</v>
      </c>
      <c r="L155" s="3">
        <v>43524</v>
      </c>
      <c r="M155" s="15" t="s">
        <v>71</v>
      </c>
      <c r="N155" t="s">
        <v>244</v>
      </c>
      <c r="O155" s="3">
        <v>43524</v>
      </c>
      <c r="P155" s="15" t="s">
        <v>75</v>
      </c>
      <c r="Q155" s="7" t="s">
        <v>165</v>
      </c>
      <c r="R155" s="5" t="s">
        <v>644</v>
      </c>
      <c r="S155" s="15" t="s">
        <v>107</v>
      </c>
      <c r="T155" s="3">
        <v>43557</v>
      </c>
      <c r="U155" s="3">
        <v>43557</v>
      </c>
      <c r="V155" s="15" t="s">
        <v>77</v>
      </c>
    </row>
    <row r="156" spans="1:22" x14ac:dyDescent="0.25">
      <c r="A156" s="15">
        <v>2019</v>
      </c>
      <c r="B156" s="3">
        <v>43466</v>
      </c>
      <c r="C156" s="3">
        <v>43555</v>
      </c>
      <c r="D156" s="15" t="s">
        <v>104</v>
      </c>
      <c r="E156" s="15" t="s">
        <v>74</v>
      </c>
      <c r="F156" s="15" t="s">
        <v>59</v>
      </c>
      <c r="G156" s="15" t="s">
        <v>65</v>
      </c>
      <c r="H156" s="3">
        <v>43369</v>
      </c>
      <c r="I156" s="3">
        <v>44464</v>
      </c>
      <c r="J156" s="15">
        <v>14</v>
      </c>
      <c r="K156" s="15">
        <v>14</v>
      </c>
      <c r="L156" s="3">
        <v>43524</v>
      </c>
      <c r="M156" s="15" t="s">
        <v>71</v>
      </c>
      <c r="N156" t="s">
        <v>245</v>
      </c>
      <c r="O156" s="3">
        <v>43524</v>
      </c>
      <c r="P156" s="15" t="s">
        <v>75</v>
      </c>
      <c r="Q156" s="7" t="s">
        <v>165</v>
      </c>
      <c r="R156" s="5" t="s">
        <v>412</v>
      </c>
      <c r="S156" s="15" t="s">
        <v>107</v>
      </c>
      <c r="T156" s="3">
        <v>43557</v>
      </c>
      <c r="U156" s="3">
        <v>43557</v>
      </c>
      <c r="V156" s="15" t="s">
        <v>77</v>
      </c>
    </row>
    <row r="157" spans="1:22" x14ac:dyDescent="0.25">
      <c r="A157" s="15">
        <v>2019</v>
      </c>
      <c r="B157" s="3">
        <v>43466</v>
      </c>
      <c r="C157" s="3">
        <v>43555</v>
      </c>
      <c r="D157" s="15" t="s">
        <v>104</v>
      </c>
      <c r="E157" s="15" t="s">
        <v>74</v>
      </c>
      <c r="F157" s="15" t="s">
        <v>59</v>
      </c>
      <c r="G157" s="15" t="s">
        <v>65</v>
      </c>
      <c r="H157" s="3">
        <v>43369</v>
      </c>
      <c r="I157" s="3">
        <v>44464</v>
      </c>
      <c r="J157" s="15">
        <v>14</v>
      </c>
      <c r="K157" s="15">
        <v>14</v>
      </c>
      <c r="L157" s="3">
        <v>43524</v>
      </c>
      <c r="M157" s="15" t="s">
        <v>71</v>
      </c>
      <c r="N157" t="s">
        <v>246</v>
      </c>
      <c r="O157" s="3">
        <v>43524</v>
      </c>
      <c r="P157" s="15" t="s">
        <v>75</v>
      </c>
      <c r="Q157" s="7" t="s">
        <v>165</v>
      </c>
      <c r="R157" s="5" t="s">
        <v>411</v>
      </c>
      <c r="S157" s="15" t="s">
        <v>107</v>
      </c>
      <c r="T157" s="3">
        <v>43557</v>
      </c>
      <c r="U157" s="3">
        <v>43557</v>
      </c>
      <c r="V157" s="15" t="s">
        <v>77</v>
      </c>
    </row>
    <row r="158" spans="1:22" x14ac:dyDescent="0.25">
      <c r="A158" s="15">
        <v>2019</v>
      </c>
      <c r="B158" s="3">
        <v>43466</v>
      </c>
      <c r="C158" s="3">
        <v>43555</v>
      </c>
      <c r="D158" s="15" t="s">
        <v>104</v>
      </c>
      <c r="E158" s="15" t="s">
        <v>74</v>
      </c>
      <c r="F158" s="15" t="s">
        <v>59</v>
      </c>
      <c r="G158" s="15" t="s">
        <v>65</v>
      </c>
      <c r="H158" s="3">
        <v>43369</v>
      </c>
      <c r="I158" s="3">
        <v>44464</v>
      </c>
      <c r="J158">
        <v>14</v>
      </c>
      <c r="K158">
        <v>14</v>
      </c>
      <c r="L158" s="3">
        <v>43524</v>
      </c>
      <c r="M158" s="15" t="s">
        <v>71</v>
      </c>
      <c r="N158" t="s">
        <v>247</v>
      </c>
      <c r="O158" s="3">
        <v>43524</v>
      </c>
      <c r="P158" s="15" t="s">
        <v>75</v>
      </c>
      <c r="Q158" s="7" t="s">
        <v>165</v>
      </c>
      <c r="R158" s="5" t="s">
        <v>410</v>
      </c>
      <c r="S158" s="15" t="s">
        <v>107</v>
      </c>
      <c r="T158" s="3">
        <v>43557</v>
      </c>
      <c r="U158" s="3">
        <v>43557</v>
      </c>
      <c r="V158" s="15" t="s">
        <v>77</v>
      </c>
    </row>
    <row r="159" spans="1:22" x14ac:dyDescent="0.25">
      <c r="A159" s="15">
        <v>2019</v>
      </c>
      <c r="B159" s="3">
        <v>43466</v>
      </c>
      <c r="C159" s="3">
        <v>43555</v>
      </c>
      <c r="D159" s="15" t="s">
        <v>104</v>
      </c>
      <c r="E159" s="15" t="s">
        <v>74</v>
      </c>
      <c r="F159" s="15" t="s">
        <v>59</v>
      </c>
      <c r="G159" s="15" t="s">
        <v>65</v>
      </c>
      <c r="H159" s="3">
        <v>43369</v>
      </c>
      <c r="I159" s="3">
        <v>44464</v>
      </c>
      <c r="J159">
        <v>15</v>
      </c>
      <c r="K159">
        <v>15</v>
      </c>
      <c r="L159" s="3">
        <v>43529</v>
      </c>
      <c r="M159" s="15" t="s">
        <v>71</v>
      </c>
      <c r="N159" t="s">
        <v>248</v>
      </c>
      <c r="O159" s="3">
        <v>43529</v>
      </c>
      <c r="P159" s="15" t="s">
        <v>75</v>
      </c>
      <c r="Q159" s="7" t="s">
        <v>165</v>
      </c>
      <c r="R159" s="5" t="s">
        <v>251</v>
      </c>
      <c r="S159" s="15" t="s">
        <v>107</v>
      </c>
      <c r="T159" s="3">
        <v>43557</v>
      </c>
      <c r="U159" s="3">
        <v>43557</v>
      </c>
      <c r="V159" s="15" t="s">
        <v>77</v>
      </c>
    </row>
    <row r="160" spans="1:22" x14ac:dyDescent="0.25">
      <c r="A160" s="15">
        <v>2019</v>
      </c>
      <c r="B160" s="3">
        <v>43466</v>
      </c>
      <c r="C160" s="3">
        <v>43555</v>
      </c>
      <c r="D160" s="15" t="s">
        <v>104</v>
      </c>
      <c r="E160" s="15" t="s">
        <v>74</v>
      </c>
      <c r="F160" s="15" t="s">
        <v>59</v>
      </c>
      <c r="G160" s="15" t="s">
        <v>65</v>
      </c>
      <c r="H160" s="3">
        <v>43369</v>
      </c>
      <c r="I160" s="3">
        <v>44464</v>
      </c>
      <c r="J160">
        <v>15</v>
      </c>
      <c r="K160">
        <v>15</v>
      </c>
      <c r="L160" s="3">
        <v>43529</v>
      </c>
      <c r="M160" s="15" t="s">
        <v>71</v>
      </c>
      <c r="N160" t="s">
        <v>249</v>
      </c>
      <c r="O160" s="3">
        <v>43529</v>
      </c>
      <c r="P160" s="15" t="s">
        <v>75</v>
      </c>
      <c r="Q160" s="7" t="s">
        <v>165</v>
      </c>
      <c r="R160" s="5" t="s">
        <v>284</v>
      </c>
      <c r="S160" s="15" t="s">
        <v>107</v>
      </c>
      <c r="T160" s="3">
        <v>43557</v>
      </c>
      <c r="U160" s="3">
        <v>43557</v>
      </c>
      <c r="V160" t="s">
        <v>175</v>
      </c>
    </row>
    <row r="161" spans="1:22" x14ac:dyDescent="0.25">
      <c r="A161" s="17">
        <v>2019</v>
      </c>
      <c r="B161" s="3">
        <v>43466</v>
      </c>
      <c r="C161" s="3">
        <v>43555</v>
      </c>
      <c r="D161" s="17" t="s">
        <v>104</v>
      </c>
      <c r="E161" s="17" t="s">
        <v>74</v>
      </c>
      <c r="F161" s="17" t="s">
        <v>59</v>
      </c>
      <c r="G161" s="17" t="s">
        <v>65</v>
      </c>
      <c r="H161" s="3">
        <v>43369</v>
      </c>
      <c r="I161" s="3">
        <v>44464</v>
      </c>
      <c r="J161">
        <v>17</v>
      </c>
      <c r="K161">
        <v>17</v>
      </c>
      <c r="L161" s="3">
        <v>43551</v>
      </c>
      <c r="M161" t="s">
        <v>70</v>
      </c>
      <c r="N161" s="6" t="s">
        <v>324</v>
      </c>
      <c r="O161" s="3">
        <v>43551</v>
      </c>
      <c r="P161" s="17" t="s">
        <v>75</v>
      </c>
      <c r="Q161" s="7" t="s">
        <v>109</v>
      </c>
      <c r="R161" s="5" t="s">
        <v>394</v>
      </c>
      <c r="S161" s="17" t="s">
        <v>107</v>
      </c>
      <c r="T161" s="3">
        <v>43602</v>
      </c>
      <c r="U161" s="3">
        <v>43602</v>
      </c>
      <c r="V161" s="17" t="s">
        <v>77</v>
      </c>
    </row>
    <row r="162" spans="1:22" x14ac:dyDescent="0.25">
      <c r="A162" s="17">
        <v>2019</v>
      </c>
      <c r="B162" s="3">
        <v>43466</v>
      </c>
      <c r="C162" s="3">
        <v>43555</v>
      </c>
      <c r="D162" s="17" t="s">
        <v>104</v>
      </c>
      <c r="E162" s="17" t="s">
        <v>74</v>
      </c>
      <c r="F162" s="17" t="s">
        <v>59</v>
      </c>
      <c r="G162" s="17" t="s">
        <v>65</v>
      </c>
      <c r="H162" s="3">
        <v>43369</v>
      </c>
      <c r="I162" s="3">
        <v>44464</v>
      </c>
      <c r="J162">
        <v>17</v>
      </c>
      <c r="K162">
        <v>17</v>
      </c>
      <c r="L162" s="3">
        <v>43551</v>
      </c>
      <c r="M162" t="s">
        <v>70</v>
      </c>
      <c r="N162" s="6" t="s">
        <v>325</v>
      </c>
      <c r="O162" s="3">
        <v>43551</v>
      </c>
      <c r="P162" s="17" t="s">
        <v>75</v>
      </c>
      <c r="Q162" s="7" t="s">
        <v>109</v>
      </c>
      <c r="R162" s="5" t="s">
        <v>416</v>
      </c>
      <c r="S162" s="17" t="s">
        <v>107</v>
      </c>
      <c r="T162" s="3">
        <v>43602</v>
      </c>
      <c r="U162" s="3">
        <v>43602</v>
      </c>
      <c r="V162" s="17" t="s">
        <v>77</v>
      </c>
    </row>
    <row r="163" spans="1:22" x14ac:dyDescent="0.25">
      <c r="A163" s="17">
        <v>2019</v>
      </c>
      <c r="B163" s="3">
        <v>43466</v>
      </c>
      <c r="C163" s="3">
        <v>43555</v>
      </c>
      <c r="D163" s="17" t="s">
        <v>104</v>
      </c>
      <c r="E163" s="17" t="s">
        <v>74</v>
      </c>
      <c r="F163" s="17" t="s">
        <v>59</v>
      </c>
      <c r="G163" s="17" t="s">
        <v>65</v>
      </c>
      <c r="H163" s="3">
        <v>43369</v>
      </c>
      <c r="I163" s="3">
        <v>44464</v>
      </c>
      <c r="J163" s="17">
        <v>17</v>
      </c>
      <c r="K163" s="17">
        <v>17</v>
      </c>
      <c r="L163" s="3">
        <v>43551</v>
      </c>
      <c r="M163" t="s">
        <v>71</v>
      </c>
      <c r="N163" t="s">
        <v>326</v>
      </c>
      <c r="O163" s="3">
        <v>43551</v>
      </c>
      <c r="P163" s="17" t="s">
        <v>75</v>
      </c>
      <c r="Q163" s="7" t="s">
        <v>165</v>
      </c>
      <c r="R163" s="5" t="s">
        <v>285</v>
      </c>
      <c r="S163" s="17" t="s">
        <v>107</v>
      </c>
      <c r="T163" s="3">
        <v>43602</v>
      </c>
      <c r="U163" s="3">
        <v>43602</v>
      </c>
      <c r="V163" s="17" t="s">
        <v>175</v>
      </c>
    </row>
    <row r="164" spans="1:22" x14ac:dyDescent="0.25">
      <c r="A164" s="17">
        <v>2019</v>
      </c>
      <c r="B164" s="3">
        <v>43466</v>
      </c>
      <c r="C164" s="3">
        <v>43555</v>
      </c>
      <c r="D164" s="17" t="s">
        <v>104</v>
      </c>
      <c r="E164" s="17" t="s">
        <v>74</v>
      </c>
      <c r="F164" s="17" t="s">
        <v>59</v>
      </c>
      <c r="G164" s="17" t="s">
        <v>65</v>
      </c>
      <c r="H164" s="3">
        <v>43369</v>
      </c>
      <c r="I164" s="3">
        <v>44464</v>
      </c>
      <c r="J164" s="17">
        <v>17</v>
      </c>
      <c r="K164" s="17">
        <v>17</v>
      </c>
      <c r="L164" s="3">
        <v>43551</v>
      </c>
      <c r="M164" t="s">
        <v>71</v>
      </c>
      <c r="N164" t="s">
        <v>327</v>
      </c>
      <c r="O164" s="3">
        <v>43551</v>
      </c>
      <c r="P164" s="17" t="s">
        <v>75</v>
      </c>
      <c r="Q164" s="7" t="s">
        <v>165</v>
      </c>
      <c r="R164" s="5" t="s">
        <v>415</v>
      </c>
      <c r="S164" s="17" t="s">
        <v>107</v>
      </c>
      <c r="T164" s="3">
        <v>43602</v>
      </c>
      <c r="U164" s="3">
        <v>43602</v>
      </c>
      <c r="V164" s="17" t="s">
        <v>77</v>
      </c>
    </row>
    <row r="165" spans="1:22" x14ac:dyDescent="0.25">
      <c r="A165" s="17">
        <v>2019</v>
      </c>
      <c r="B165" s="3">
        <v>43466</v>
      </c>
      <c r="C165" s="3">
        <v>43555</v>
      </c>
      <c r="D165" s="17" t="s">
        <v>104</v>
      </c>
      <c r="E165" s="17" t="s">
        <v>74</v>
      </c>
      <c r="F165" s="17" t="s">
        <v>59</v>
      </c>
      <c r="G165" s="17" t="s">
        <v>65</v>
      </c>
      <c r="H165" s="3">
        <v>43369</v>
      </c>
      <c r="I165" s="3">
        <v>44464</v>
      </c>
      <c r="J165" s="17">
        <v>17</v>
      </c>
      <c r="K165" s="17">
        <v>17</v>
      </c>
      <c r="L165" s="3">
        <v>43551</v>
      </c>
      <c r="M165" t="s">
        <v>71</v>
      </c>
      <c r="N165" t="s">
        <v>328</v>
      </c>
      <c r="O165" s="3">
        <v>43551</v>
      </c>
      <c r="P165" s="17" t="s">
        <v>75</v>
      </c>
      <c r="Q165" s="7" t="s">
        <v>165</v>
      </c>
      <c r="R165" s="5" t="s">
        <v>286</v>
      </c>
      <c r="S165" s="17" t="s">
        <v>107</v>
      </c>
      <c r="T165" s="3">
        <v>43602</v>
      </c>
      <c r="U165" s="3">
        <v>43602</v>
      </c>
      <c r="V165" s="17" t="s">
        <v>77</v>
      </c>
    </row>
    <row r="166" spans="1:22" x14ac:dyDescent="0.25">
      <c r="A166" s="17">
        <v>2019</v>
      </c>
      <c r="B166" s="3">
        <v>43466</v>
      </c>
      <c r="C166" s="3">
        <v>43555</v>
      </c>
      <c r="D166" s="17" t="s">
        <v>104</v>
      </c>
      <c r="E166" s="17" t="s">
        <v>74</v>
      </c>
      <c r="F166" s="17" t="s">
        <v>59</v>
      </c>
      <c r="G166" s="17" t="s">
        <v>65</v>
      </c>
      <c r="H166" s="3">
        <v>43369</v>
      </c>
      <c r="I166" s="3">
        <v>44464</v>
      </c>
      <c r="J166" s="17">
        <v>17</v>
      </c>
      <c r="K166" s="17">
        <v>17</v>
      </c>
      <c r="L166" s="3">
        <v>43551</v>
      </c>
      <c r="M166" t="s">
        <v>71</v>
      </c>
      <c r="N166" t="s">
        <v>329</v>
      </c>
      <c r="O166" s="3">
        <v>43551</v>
      </c>
      <c r="P166" s="17" t="s">
        <v>75</v>
      </c>
      <c r="Q166" s="7" t="s">
        <v>165</v>
      </c>
      <c r="R166" s="5" t="s">
        <v>287</v>
      </c>
      <c r="S166" s="17" t="s">
        <v>107</v>
      </c>
      <c r="T166" s="3">
        <v>43602</v>
      </c>
      <c r="U166" s="3">
        <v>43602</v>
      </c>
      <c r="V166" s="17" t="s">
        <v>77</v>
      </c>
    </row>
    <row r="167" spans="1:22" x14ac:dyDescent="0.25">
      <c r="A167">
        <v>2019</v>
      </c>
      <c r="B167" s="3">
        <v>43556</v>
      </c>
      <c r="C167" s="3">
        <v>43646</v>
      </c>
      <c r="D167" t="s">
        <v>104</v>
      </c>
      <c r="E167" t="s">
        <v>74</v>
      </c>
      <c r="F167" s="17" t="s">
        <v>59</v>
      </c>
      <c r="G167" s="17" t="s">
        <v>65</v>
      </c>
      <c r="H167" s="3">
        <v>43369</v>
      </c>
      <c r="I167" s="3">
        <v>44464</v>
      </c>
      <c r="J167">
        <v>18</v>
      </c>
      <c r="K167">
        <v>18</v>
      </c>
      <c r="L167" s="3">
        <v>43564</v>
      </c>
      <c r="M167" t="s">
        <v>70</v>
      </c>
      <c r="N167" s="6" t="s">
        <v>330</v>
      </c>
      <c r="O167" s="3">
        <v>43564</v>
      </c>
      <c r="P167" s="17" t="s">
        <v>75</v>
      </c>
      <c r="Q167" s="7" t="s">
        <v>109</v>
      </c>
      <c r="R167" s="5" t="s">
        <v>395</v>
      </c>
      <c r="S167" s="17" t="s">
        <v>107</v>
      </c>
      <c r="T167" s="3">
        <v>43602</v>
      </c>
      <c r="U167" s="3">
        <v>43602</v>
      </c>
      <c r="V167" s="17" t="s">
        <v>77</v>
      </c>
    </row>
    <row r="168" spans="1:22" x14ac:dyDescent="0.25">
      <c r="A168" s="17">
        <v>2019</v>
      </c>
      <c r="B168" s="3">
        <v>43556</v>
      </c>
      <c r="C168" s="3">
        <v>43646</v>
      </c>
      <c r="D168" s="17" t="s">
        <v>104</v>
      </c>
      <c r="E168" s="17" t="s">
        <v>74</v>
      </c>
      <c r="F168" s="17" t="s">
        <v>59</v>
      </c>
      <c r="G168" s="17" t="s">
        <v>65</v>
      </c>
      <c r="H168" s="3">
        <v>43369</v>
      </c>
      <c r="I168" s="3">
        <v>44464</v>
      </c>
      <c r="J168">
        <v>18</v>
      </c>
      <c r="K168">
        <v>18</v>
      </c>
      <c r="L168" s="3">
        <v>43564</v>
      </c>
      <c r="M168" t="s">
        <v>70</v>
      </c>
      <c r="N168" s="6" t="s">
        <v>331</v>
      </c>
      <c r="O168" s="3">
        <v>43564</v>
      </c>
      <c r="P168" s="17" t="s">
        <v>75</v>
      </c>
      <c r="Q168" s="7" t="s">
        <v>109</v>
      </c>
      <c r="R168" s="5" t="s">
        <v>396</v>
      </c>
      <c r="S168" s="17" t="s">
        <v>107</v>
      </c>
      <c r="T168" s="3">
        <v>43602</v>
      </c>
      <c r="U168" s="3">
        <v>43602</v>
      </c>
      <c r="V168" s="17" t="s">
        <v>77</v>
      </c>
    </row>
    <row r="169" spans="1:22" x14ac:dyDescent="0.25">
      <c r="A169" s="17">
        <v>2019</v>
      </c>
      <c r="B169" s="3">
        <v>43556</v>
      </c>
      <c r="C169" s="3">
        <v>43646</v>
      </c>
      <c r="D169" s="17" t="s">
        <v>104</v>
      </c>
      <c r="E169" s="17" t="s">
        <v>74</v>
      </c>
      <c r="F169" s="17" t="s">
        <v>59</v>
      </c>
      <c r="G169" s="17" t="s">
        <v>65</v>
      </c>
      <c r="H169" s="3">
        <v>43369</v>
      </c>
      <c r="I169" s="3">
        <v>44464</v>
      </c>
      <c r="J169" s="17">
        <v>18</v>
      </c>
      <c r="K169" s="17">
        <v>18</v>
      </c>
      <c r="L169" s="3">
        <v>43564</v>
      </c>
      <c r="M169" t="s">
        <v>70</v>
      </c>
      <c r="N169" t="s">
        <v>332</v>
      </c>
      <c r="O169" s="3">
        <v>43564</v>
      </c>
      <c r="P169" s="17" t="s">
        <v>75</v>
      </c>
      <c r="Q169" s="7" t="s">
        <v>109</v>
      </c>
      <c r="R169" s="5" t="s">
        <v>397</v>
      </c>
      <c r="S169" s="17" t="s">
        <v>107</v>
      </c>
      <c r="T169" s="3">
        <v>43602</v>
      </c>
      <c r="U169" s="3">
        <v>43602</v>
      </c>
      <c r="V169" s="17" t="s">
        <v>77</v>
      </c>
    </row>
    <row r="170" spans="1:22" x14ac:dyDescent="0.25">
      <c r="A170" s="17">
        <v>2019</v>
      </c>
      <c r="B170" s="3">
        <v>43556</v>
      </c>
      <c r="C170" s="3">
        <v>43646</v>
      </c>
      <c r="D170" s="17" t="s">
        <v>104</v>
      </c>
      <c r="E170" s="17" t="s">
        <v>74</v>
      </c>
      <c r="F170" s="17" t="s">
        <v>59</v>
      </c>
      <c r="G170" s="17" t="s">
        <v>65</v>
      </c>
      <c r="H170" s="3">
        <v>43369</v>
      </c>
      <c r="I170" s="3">
        <v>44464</v>
      </c>
      <c r="J170" s="17">
        <v>18</v>
      </c>
      <c r="K170" s="17">
        <v>18</v>
      </c>
      <c r="L170" s="3">
        <v>43564</v>
      </c>
      <c r="M170" t="s">
        <v>70</v>
      </c>
      <c r="N170" s="6" t="s">
        <v>333</v>
      </c>
      <c r="O170" s="3">
        <v>43564</v>
      </c>
      <c r="P170" s="17" t="s">
        <v>75</v>
      </c>
      <c r="Q170" s="7" t="s">
        <v>109</v>
      </c>
      <c r="R170" s="5" t="s">
        <v>398</v>
      </c>
      <c r="S170" s="17" t="s">
        <v>107</v>
      </c>
      <c r="T170" s="3">
        <v>43602</v>
      </c>
      <c r="U170" s="3">
        <v>43602</v>
      </c>
      <c r="V170" s="17" t="s">
        <v>77</v>
      </c>
    </row>
    <row r="171" spans="1:22" x14ac:dyDescent="0.25">
      <c r="A171" s="17">
        <v>2019</v>
      </c>
      <c r="B171" s="3">
        <v>43556</v>
      </c>
      <c r="C171" s="3">
        <v>43646</v>
      </c>
      <c r="D171" s="17" t="s">
        <v>104</v>
      </c>
      <c r="E171" s="17" t="s">
        <v>74</v>
      </c>
      <c r="F171" s="17" t="s">
        <v>59</v>
      </c>
      <c r="G171" s="17" t="s">
        <v>65</v>
      </c>
      <c r="H171" s="3">
        <v>43369</v>
      </c>
      <c r="I171" s="3">
        <v>44464</v>
      </c>
      <c r="J171" s="17">
        <v>18</v>
      </c>
      <c r="K171" s="17">
        <v>18</v>
      </c>
      <c r="L171" s="3">
        <v>43564</v>
      </c>
      <c r="M171" t="s">
        <v>71</v>
      </c>
      <c r="N171" t="s">
        <v>334</v>
      </c>
      <c r="O171" s="3">
        <v>43564</v>
      </c>
      <c r="P171" s="17" t="s">
        <v>75</v>
      </c>
      <c r="Q171" s="7" t="s">
        <v>165</v>
      </c>
      <c r="R171" s="5" t="s">
        <v>418</v>
      </c>
      <c r="S171" s="17" t="s">
        <v>107</v>
      </c>
      <c r="T171" s="3">
        <v>43602</v>
      </c>
      <c r="U171" s="3">
        <v>43602</v>
      </c>
      <c r="V171" s="17" t="s">
        <v>77</v>
      </c>
    </row>
    <row r="172" spans="1:22" x14ac:dyDescent="0.25">
      <c r="A172" s="17">
        <v>2019</v>
      </c>
      <c r="B172" s="3">
        <v>43556</v>
      </c>
      <c r="C172" s="3">
        <v>43646</v>
      </c>
      <c r="D172" s="17" t="s">
        <v>104</v>
      </c>
      <c r="E172" s="17" t="s">
        <v>74</v>
      </c>
      <c r="F172" s="17" t="s">
        <v>59</v>
      </c>
      <c r="G172" s="17" t="s">
        <v>65</v>
      </c>
      <c r="H172" s="3">
        <v>43369</v>
      </c>
      <c r="I172" s="3">
        <v>44464</v>
      </c>
      <c r="J172" s="17">
        <v>18</v>
      </c>
      <c r="K172" s="17">
        <v>18</v>
      </c>
      <c r="L172" s="3">
        <v>43564</v>
      </c>
      <c r="M172" t="s">
        <v>71</v>
      </c>
      <c r="N172" t="s">
        <v>335</v>
      </c>
      <c r="O172" s="3">
        <v>43564</v>
      </c>
      <c r="P172" s="17" t="s">
        <v>75</v>
      </c>
      <c r="Q172" s="7" t="s">
        <v>165</v>
      </c>
      <c r="R172" s="5" t="s">
        <v>418</v>
      </c>
      <c r="S172" s="17" t="s">
        <v>107</v>
      </c>
      <c r="T172" s="3">
        <v>43602</v>
      </c>
      <c r="U172" s="3">
        <v>43602</v>
      </c>
      <c r="V172" s="17" t="s">
        <v>77</v>
      </c>
    </row>
    <row r="173" spans="1:22" x14ac:dyDescent="0.25">
      <c r="A173" s="17">
        <v>2019</v>
      </c>
      <c r="B173" s="3">
        <v>43556</v>
      </c>
      <c r="C173" s="3">
        <v>43646</v>
      </c>
      <c r="D173" s="17" t="s">
        <v>104</v>
      </c>
      <c r="E173" s="17" t="s">
        <v>74</v>
      </c>
      <c r="F173" s="17" t="s">
        <v>59</v>
      </c>
      <c r="G173" s="17" t="s">
        <v>65</v>
      </c>
      <c r="H173" s="3">
        <v>43369</v>
      </c>
      <c r="I173" s="3">
        <v>44464</v>
      </c>
      <c r="J173" s="17">
        <v>18</v>
      </c>
      <c r="K173" s="17">
        <v>18</v>
      </c>
      <c r="L173" s="3">
        <v>43564</v>
      </c>
      <c r="M173" t="s">
        <v>71</v>
      </c>
      <c r="N173" t="s">
        <v>336</v>
      </c>
      <c r="O173" s="3">
        <v>43564</v>
      </c>
      <c r="P173" s="17" t="s">
        <v>75</v>
      </c>
      <c r="Q173" s="7" t="s">
        <v>165</v>
      </c>
      <c r="R173" s="5" t="s">
        <v>418</v>
      </c>
      <c r="S173" s="17" t="s">
        <v>107</v>
      </c>
      <c r="T173" s="3">
        <v>43602</v>
      </c>
      <c r="U173" s="3">
        <v>43602</v>
      </c>
      <c r="V173" s="17" t="s">
        <v>77</v>
      </c>
    </row>
    <row r="174" spans="1:22" x14ac:dyDescent="0.25">
      <c r="A174" s="17">
        <v>2019</v>
      </c>
      <c r="B174" s="3">
        <v>43556</v>
      </c>
      <c r="C174" s="3">
        <v>43646</v>
      </c>
      <c r="D174" s="17" t="s">
        <v>104</v>
      </c>
      <c r="E174" s="17" t="s">
        <v>74</v>
      </c>
      <c r="F174" s="17" t="s">
        <v>59</v>
      </c>
      <c r="G174" s="17" t="s">
        <v>65</v>
      </c>
      <c r="H174" s="3">
        <v>43369</v>
      </c>
      <c r="I174" s="3">
        <v>44464</v>
      </c>
      <c r="J174" s="17">
        <v>18</v>
      </c>
      <c r="K174" s="17">
        <v>18</v>
      </c>
      <c r="L174" s="3">
        <v>43564</v>
      </c>
      <c r="M174" t="s">
        <v>71</v>
      </c>
      <c r="N174" t="s">
        <v>337</v>
      </c>
      <c r="O174" s="3">
        <v>43564</v>
      </c>
      <c r="P174" s="17" t="s">
        <v>75</v>
      </c>
      <c r="Q174" s="7" t="s">
        <v>165</v>
      </c>
      <c r="R174" s="5" t="s">
        <v>650</v>
      </c>
      <c r="S174" s="17" t="s">
        <v>107</v>
      </c>
      <c r="T174" s="3">
        <v>43602</v>
      </c>
      <c r="U174" s="3">
        <v>43602</v>
      </c>
      <c r="V174" s="17" t="s">
        <v>77</v>
      </c>
    </row>
    <row r="175" spans="1:22" x14ac:dyDescent="0.25">
      <c r="A175" s="17">
        <v>2019</v>
      </c>
      <c r="B175" s="3">
        <v>43556</v>
      </c>
      <c r="C175" s="3">
        <v>43646</v>
      </c>
      <c r="D175" s="17" t="s">
        <v>104</v>
      </c>
      <c r="E175" s="17" t="s">
        <v>74</v>
      </c>
      <c r="F175" s="17" t="s">
        <v>59</v>
      </c>
      <c r="G175" s="17" t="s">
        <v>65</v>
      </c>
      <c r="H175" s="3">
        <v>43369</v>
      </c>
      <c r="I175" s="3">
        <v>44464</v>
      </c>
      <c r="J175" s="17">
        <v>18</v>
      </c>
      <c r="K175" s="17">
        <v>18</v>
      </c>
      <c r="L175" s="3">
        <v>43564</v>
      </c>
      <c r="M175" t="s">
        <v>71</v>
      </c>
      <c r="N175" t="s">
        <v>338</v>
      </c>
      <c r="O175" s="3">
        <v>43564</v>
      </c>
      <c r="P175" s="17" t="s">
        <v>75</v>
      </c>
      <c r="Q175" s="7" t="s">
        <v>165</v>
      </c>
      <c r="R175" s="5" t="s">
        <v>418</v>
      </c>
      <c r="S175" s="17" t="s">
        <v>107</v>
      </c>
      <c r="T175" s="3">
        <v>43602</v>
      </c>
      <c r="U175" s="3">
        <v>43602</v>
      </c>
      <c r="V175" s="17" t="s">
        <v>77</v>
      </c>
    </row>
    <row r="176" spans="1:22" x14ac:dyDescent="0.25">
      <c r="A176" s="17">
        <v>2019</v>
      </c>
      <c r="B176" s="3">
        <v>43556</v>
      </c>
      <c r="C176" s="3">
        <v>43646</v>
      </c>
      <c r="D176" s="17" t="s">
        <v>104</v>
      </c>
      <c r="E176" s="17" t="s">
        <v>74</v>
      </c>
      <c r="F176" s="17" t="s">
        <v>59</v>
      </c>
      <c r="G176" s="17" t="s">
        <v>65</v>
      </c>
      <c r="H176" s="3">
        <v>43369</v>
      </c>
      <c r="I176" s="3">
        <v>44464</v>
      </c>
      <c r="J176" s="17">
        <v>18</v>
      </c>
      <c r="K176" s="17">
        <v>18</v>
      </c>
      <c r="L176" s="3">
        <v>43564</v>
      </c>
      <c r="M176" t="s">
        <v>71</v>
      </c>
      <c r="N176" t="s">
        <v>339</v>
      </c>
      <c r="O176" s="3">
        <v>43564</v>
      </c>
      <c r="P176" s="17" t="s">
        <v>75</v>
      </c>
      <c r="Q176" s="7" t="s">
        <v>165</v>
      </c>
      <c r="R176" s="5" t="s">
        <v>418</v>
      </c>
      <c r="S176" s="17" t="s">
        <v>107</v>
      </c>
      <c r="T176" s="3">
        <v>43602</v>
      </c>
      <c r="U176" s="3">
        <v>43602</v>
      </c>
      <c r="V176" s="17" t="s">
        <v>77</v>
      </c>
    </row>
    <row r="177" spans="1:22" x14ac:dyDescent="0.25">
      <c r="A177" s="17">
        <v>2019</v>
      </c>
      <c r="B177" s="3">
        <v>43556</v>
      </c>
      <c r="C177" s="3">
        <v>43646</v>
      </c>
      <c r="D177" s="17" t="s">
        <v>104</v>
      </c>
      <c r="E177" s="17" t="s">
        <v>74</v>
      </c>
      <c r="F177" s="17" t="s">
        <v>59</v>
      </c>
      <c r="G177" s="17" t="s">
        <v>65</v>
      </c>
      <c r="H177" s="3">
        <v>43369</v>
      </c>
      <c r="I177" s="3">
        <v>44464</v>
      </c>
      <c r="J177" s="17">
        <v>18</v>
      </c>
      <c r="K177" s="17">
        <v>18</v>
      </c>
      <c r="L177" s="3">
        <v>43564</v>
      </c>
      <c r="M177" t="s">
        <v>71</v>
      </c>
      <c r="N177" t="s">
        <v>340</v>
      </c>
      <c r="O177" s="3">
        <v>43564</v>
      </c>
      <c r="P177" s="17" t="s">
        <v>75</v>
      </c>
      <c r="Q177" s="7" t="s">
        <v>165</v>
      </c>
      <c r="R177" s="5" t="s">
        <v>418</v>
      </c>
      <c r="S177" s="17" t="s">
        <v>107</v>
      </c>
      <c r="T177" s="3">
        <v>43602</v>
      </c>
      <c r="U177" s="3">
        <v>43602</v>
      </c>
      <c r="V177" s="17" t="s">
        <v>77</v>
      </c>
    </row>
    <row r="178" spans="1:22" x14ac:dyDescent="0.25">
      <c r="A178" s="17">
        <v>2019</v>
      </c>
      <c r="B178" s="3">
        <v>43556</v>
      </c>
      <c r="C178" s="3">
        <v>43646</v>
      </c>
      <c r="D178" s="17" t="s">
        <v>104</v>
      </c>
      <c r="E178" s="17" t="s">
        <v>74</v>
      </c>
      <c r="F178" s="17" t="s">
        <v>59</v>
      </c>
      <c r="G178" s="17" t="s">
        <v>65</v>
      </c>
      <c r="H178" s="3">
        <v>43369</v>
      </c>
      <c r="I178" s="3">
        <v>44464</v>
      </c>
      <c r="J178" s="17">
        <v>18</v>
      </c>
      <c r="K178" s="17">
        <v>18</v>
      </c>
      <c r="L178" s="3">
        <v>43564</v>
      </c>
      <c r="M178" t="s">
        <v>71</v>
      </c>
      <c r="N178" t="s">
        <v>341</v>
      </c>
      <c r="O178" s="3">
        <v>43564</v>
      </c>
      <c r="P178" s="17" t="s">
        <v>75</v>
      </c>
      <c r="Q178" s="7" t="s">
        <v>165</v>
      </c>
      <c r="R178" s="5" t="s">
        <v>418</v>
      </c>
      <c r="S178" s="17" t="s">
        <v>107</v>
      </c>
      <c r="T178" s="3">
        <v>43602</v>
      </c>
      <c r="U178" s="3">
        <v>43602</v>
      </c>
      <c r="V178" s="17" t="s">
        <v>77</v>
      </c>
    </row>
    <row r="179" spans="1:22" x14ac:dyDescent="0.25">
      <c r="A179" s="17">
        <v>2019</v>
      </c>
      <c r="B179" s="3">
        <v>43556</v>
      </c>
      <c r="C179" s="3">
        <v>43646</v>
      </c>
      <c r="D179" s="17" t="s">
        <v>104</v>
      </c>
      <c r="E179" s="17" t="s">
        <v>74</v>
      </c>
      <c r="F179" s="17" t="s">
        <v>59</v>
      </c>
      <c r="G179" s="17" t="s">
        <v>65</v>
      </c>
      <c r="H179" s="3">
        <v>43369</v>
      </c>
      <c r="I179" s="3">
        <v>44464</v>
      </c>
      <c r="J179" s="17">
        <v>18</v>
      </c>
      <c r="K179" s="17">
        <v>18</v>
      </c>
      <c r="L179" s="3">
        <v>43564</v>
      </c>
      <c r="M179" t="s">
        <v>71</v>
      </c>
      <c r="N179" t="s">
        <v>342</v>
      </c>
      <c r="O179" s="3">
        <v>43564</v>
      </c>
      <c r="P179" s="17" t="s">
        <v>75</v>
      </c>
      <c r="Q179" s="7" t="s">
        <v>165</v>
      </c>
      <c r="R179" s="5" t="s">
        <v>418</v>
      </c>
      <c r="S179" s="17" t="s">
        <v>107</v>
      </c>
      <c r="T179" s="3">
        <v>43602</v>
      </c>
      <c r="U179" s="3">
        <v>43602</v>
      </c>
      <c r="V179" s="17" t="s">
        <v>77</v>
      </c>
    </row>
    <row r="180" spans="1:22" x14ac:dyDescent="0.25">
      <c r="A180" s="17">
        <v>2019</v>
      </c>
      <c r="B180" s="3">
        <v>43556</v>
      </c>
      <c r="C180" s="3">
        <v>43646</v>
      </c>
      <c r="D180" s="17" t="s">
        <v>104</v>
      </c>
      <c r="E180" s="17" t="s">
        <v>74</v>
      </c>
      <c r="F180" s="17" t="s">
        <v>59</v>
      </c>
      <c r="G180" s="17" t="s">
        <v>65</v>
      </c>
      <c r="H180" s="3">
        <v>43369</v>
      </c>
      <c r="I180" s="3">
        <v>44464</v>
      </c>
      <c r="J180" s="17">
        <v>18</v>
      </c>
      <c r="K180" s="17">
        <v>18</v>
      </c>
      <c r="L180" s="3">
        <v>43564</v>
      </c>
      <c r="M180" t="s">
        <v>71</v>
      </c>
      <c r="N180" t="s">
        <v>343</v>
      </c>
      <c r="O180" s="3">
        <v>43564</v>
      </c>
      <c r="P180" s="17" t="s">
        <v>75</v>
      </c>
      <c r="Q180" s="7" t="s">
        <v>165</v>
      </c>
      <c r="R180" s="5" t="s">
        <v>418</v>
      </c>
      <c r="S180" s="17" t="s">
        <v>107</v>
      </c>
      <c r="T180" s="3">
        <v>43602</v>
      </c>
      <c r="U180" s="3">
        <v>43602</v>
      </c>
      <c r="V180" s="17" t="s">
        <v>77</v>
      </c>
    </row>
    <row r="181" spans="1:22" x14ac:dyDescent="0.25">
      <c r="A181" s="17">
        <v>2019</v>
      </c>
      <c r="B181" s="3">
        <v>43556</v>
      </c>
      <c r="C181" s="3">
        <v>43646</v>
      </c>
      <c r="D181" s="17" t="s">
        <v>104</v>
      </c>
      <c r="E181" s="17" t="s">
        <v>74</v>
      </c>
      <c r="F181" s="17" t="s">
        <v>59</v>
      </c>
      <c r="G181" s="17" t="s">
        <v>65</v>
      </c>
      <c r="H181" s="3">
        <v>43369</v>
      </c>
      <c r="I181" s="3">
        <v>44464</v>
      </c>
      <c r="J181" s="17">
        <v>18</v>
      </c>
      <c r="K181" s="17">
        <v>18</v>
      </c>
      <c r="L181" s="3">
        <v>43564</v>
      </c>
      <c r="M181" t="s">
        <v>71</v>
      </c>
      <c r="N181" t="s">
        <v>344</v>
      </c>
      <c r="O181" s="3">
        <v>43564</v>
      </c>
      <c r="P181" s="17" t="s">
        <v>75</v>
      </c>
      <c r="Q181" s="7" t="s">
        <v>165</v>
      </c>
      <c r="R181" s="5" t="s">
        <v>418</v>
      </c>
      <c r="S181" s="17" t="s">
        <v>107</v>
      </c>
      <c r="T181" s="3">
        <v>43602</v>
      </c>
      <c r="U181" s="3">
        <v>43602</v>
      </c>
      <c r="V181" s="17" t="s">
        <v>77</v>
      </c>
    </row>
    <row r="182" spans="1:22" x14ac:dyDescent="0.25">
      <c r="A182" s="17">
        <v>2019</v>
      </c>
      <c r="B182" s="3">
        <v>43556</v>
      </c>
      <c r="C182" s="3">
        <v>43646</v>
      </c>
      <c r="D182" s="17" t="s">
        <v>104</v>
      </c>
      <c r="E182" s="17" t="s">
        <v>74</v>
      </c>
      <c r="F182" s="17" t="s">
        <v>59</v>
      </c>
      <c r="G182" s="17" t="s">
        <v>65</v>
      </c>
      <c r="H182" s="3">
        <v>43369</v>
      </c>
      <c r="I182" s="3">
        <v>44464</v>
      </c>
      <c r="J182" s="17">
        <v>18</v>
      </c>
      <c r="K182" s="17">
        <v>18</v>
      </c>
      <c r="L182" s="3">
        <v>43564</v>
      </c>
      <c r="M182" t="s">
        <v>71</v>
      </c>
      <c r="N182" t="s">
        <v>345</v>
      </c>
      <c r="O182" s="3">
        <v>43564</v>
      </c>
      <c r="P182" s="17" t="s">
        <v>75</v>
      </c>
      <c r="Q182" s="7" t="s">
        <v>165</v>
      </c>
      <c r="R182" s="5" t="s">
        <v>418</v>
      </c>
      <c r="S182" s="17" t="s">
        <v>107</v>
      </c>
      <c r="T182" s="3">
        <v>43602</v>
      </c>
      <c r="U182" s="3">
        <v>43602</v>
      </c>
      <c r="V182" s="17" t="s">
        <v>77</v>
      </c>
    </row>
    <row r="183" spans="1:22" x14ac:dyDescent="0.25">
      <c r="A183" s="17">
        <v>2019</v>
      </c>
      <c r="B183" s="3">
        <v>43556</v>
      </c>
      <c r="C183" s="3">
        <v>43646</v>
      </c>
      <c r="D183" s="17" t="s">
        <v>104</v>
      </c>
      <c r="E183" s="17" t="s">
        <v>74</v>
      </c>
      <c r="F183" s="17" t="s">
        <v>59</v>
      </c>
      <c r="G183" s="17" t="s">
        <v>65</v>
      </c>
      <c r="H183" s="3">
        <v>43369</v>
      </c>
      <c r="I183" s="3">
        <v>44464</v>
      </c>
      <c r="J183" s="17">
        <v>18</v>
      </c>
      <c r="K183" s="17">
        <v>18</v>
      </c>
      <c r="L183" s="3">
        <v>43564</v>
      </c>
      <c r="M183" t="s">
        <v>71</v>
      </c>
      <c r="N183" t="s">
        <v>346</v>
      </c>
      <c r="O183" s="3">
        <v>43564</v>
      </c>
      <c r="P183" s="17" t="s">
        <v>75</v>
      </c>
      <c r="Q183" s="7" t="s">
        <v>165</v>
      </c>
      <c r="R183" s="5" t="s">
        <v>418</v>
      </c>
      <c r="S183" s="17" t="s">
        <v>107</v>
      </c>
      <c r="T183" s="3">
        <v>43602</v>
      </c>
      <c r="U183" s="3">
        <v>43602</v>
      </c>
      <c r="V183" s="17" t="s">
        <v>77</v>
      </c>
    </row>
    <row r="184" spans="1:22" x14ac:dyDescent="0.25">
      <c r="A184" s="17">
        <v>2019</v>
      </c>
      <c r="B184" s="3">
        <v>43556</v>
      </c>
      <c r="C184" s="3">
        <v>43646</v>
      </c>
      <c r="D184" s="17" t="s">
        <v>104</v>
      </c>
      <c r="E184" s="17" t="s">
        <v>74</v>
      </c>
      <c r="F184" s="17" t="s">
        <v>59</v>
      </c>
      <c r="G184" s="17" t="s">
        <v>65</v>
      </c>
      <c r="H184" s="3">
        <v>43369</v>
      </c>
      <c r="I184" s="3">
        <v>44464</v>
      </c>
      <c r="J184" s="17">
        <v>18</v>
      </c>
      <c r="K184" s="17">
        <v>18</v>
      </c>
      <c r="L184" s="3">
        <v>43564</v>
      </c>
      <c r="M184" t="s">
        <v>71</v>
      </c>
      <c r="N184" t="s">
        <v>347</v>
      </c>
      <c r="O184" s="3">
        <v>43564</v>
      </c>
      <c r="P184" s="17" t="s">
        <v>75</v>
      </c>
      <c r="Q184" s="7" t="s">
        <v>165</v>
      </c>
      <c r="R184" s="5" t="s">
        <v>418</v>
      </c>
      <c r="S184" s="17" t="s">
        <v>107</v>
      </c>
      <c r="T184" s="3">
        <v>43602</v>
      </c>
      <c r="U184" s="3">
        <v>43602</v>
      </c>
      <c r="V184" s="17" t="s">
        <v>77</v>
      </c>
    </row>
    <row r="185" spans="1:22" x14ac:dyDescent="0.25">
      <c r="A185" s="17">
        <v>2019</v>
      </c>
      <c r="B185" s="3">
        <v>43556</v>
      </c>
      <c r="C185" s="3">
        <v>43646</v>
      </c>
      <c r="D185" s="17" t="s">
        <v>104</v>
      </c>
      <c r="E185" s="17" t="s">
        <v>74</v>
      </c>
      <c r="F185" s="17" t="s">
        <v>59</v>
      </c>
      <c r="G185" s="17" t="s">
        <v>65</v>
      </c>
      <c r="H185" s="3">
        <v>43369</v>
      </c>
      <c r="I185" s="3">
        <v>44464</v>
      </c>
      <c r="J185" s="17">
        <v>18</v>
      </c>
      <c r="K185" s="17">
        <v>18</v>
      </c>
      <c r="L185" s="3">
        <v>43564</v>
      </c>
      <c r="M185" t="s">
        <v>71</v>
      </c>
      <c r="N185" t="s">
        <v>348</v>
      </c>
      <c r="O185" s="3">
        <v>43564</v>
      </c>
      <c r="P185" s="17" t="s">
        <v>75</v>
      </c>
      <c r="Q185" s="7" t="s">
        <v>165</v>
      </c>
      <c r="R185" s="5" t="s">
        <v>418</v>
      </c>
      <c r="S185" s="17" t="s">
        <v>107</v>
      </c>
      <c r="T185" s="3">
        <v>43602</v>
      </c>
      <c r="U185" s="3">
        <v>43602</v>
      </c>
      <c r="V185" s="17" t="s">
        <v>77</v>
      </c>
    </row>
    <row r="186" spans="1:22" x14ac:dyDescent="0.25">
      <c r="A186" s="17">
        <v>2019</v>
      </c>
      <c r="B186" s="3">
        <v>43556</v>
      </c>
      <c r="C186" s="3">
        <v>43646</v>
      </c>
      <c r="D186" s="17" t="s">
        <v>104</v>
      </c>
      <c r="E186" s="17" t="s">
        <v>74</v>
      </c>
      <c r="F186" s="17" t="s">
        <v>59</v>
      </c>
      <c r="G186" s="17" t="s">
        <v>65</v>
      </c>
      <c r="H186" s="3">
        <v>43369</v>
      </c>
      <c r="I186" s="3">
        <v>44464</v>
      </c>
      <c r="J186" s="17">
        <v>18</v>
      </c>
      <c r="K186" s="17">
        <v>18</v>
      </c>
      <c r="L186" s="3">
        <v>43564</v>
      </c>
      <c r="M186" t="s">
        <v>71</v>
      </c>
      <c r="N186" t="s">
        <v>349</v>
      </c>
      <c r="O186" s="3">
        <v>43564</v>
      </c>
      <c r="P186" s="17" t="s">
        <v>75</v>
      </c>
      <c r="Q186" s="7" t="s">
        <v>165</v>
      </c>
      <c r="R186" s="5" t="s">
        <v>418</v>
      </c>
      <c r="S186" s="17" t="s">
        <v>107</v>
      </c>
      <c r="T186" s="3">
        <v>43602</v>
      </c>
      <c r="U186" s="3">
        <v>43602</v>
      </c>
      <c r="V186" s="17" t="s">
        <v>77</v>
      </c>
    </row>
    <row r="187" spans="1:22" x14ac:dyDescent="0.25">
      <c r="A187" s="17">
        <v>2019</v>
      </c>
      <c r="B187" s="3">
        <v>43556</v>
      </c>
      <c r="C187" s="3">
        <v>43646</v>
      </c>
      <c r="D187" s="17" t="s">
        <v>104</v>
      </c>
      <c r="E187" s="17" t="s">
        <v>74</v>
      </c>
      <c r="F187" s="17" t="s">
        <v>59</v>
      </c>
      <c r="G187" s="17" t="s">
        <v>65</v>
      </c>
      <c r="H187" s="3">
        <v>43369</v>
      </c>
      <c r="I187" s="3">
        <v>44464</v>
      </c>
      <c r="J187" s="17">
        <v>18</v>
      </c>
      <c r="K187" s="17">
        <v>18</v>
      </c>
      <c r="L187" s="3">
        <v>43564</v>
      </c>
      <c r="M187" t="s">
        <v>71</v>
      </c>
      <c r="N187" t="s">
        <v>350</v>
      </c>
      <c r="O187" s="3">
        <v>43564</v>
      </c>
      <c r="P187" s="17" t="s">
        <v>75</v>
      </c>
      <c r="Q187" s="7" t="s">
        <v>165</v>
      </c>
      <c r="R187" s="5" t="s">
        <v>418</v>
      </c>
      <c r="S187" s="17" t="s">
        <v>107</v>
      </c>
      <c r="T187" s="3">
        <v>43602</v>
      </c>
      <c r="U187" s="3">
        <v>43602</v>
      </c>
      <c r="V187" s="17" t="s">
        <v>77</v>
      </c>
    </row>
    <row r="188" spans="1:22" x14ac:dyDescent="0.25">
      <c r="A188" s="17">
        <v>2019</v>
      </c>
      <c r="B188" s="3">
        <v>43556</v>
      </c>
      <c r="C188" s="3">
        <v>43646</v>
      </c>
      <c r="D188" s="17" t="s">
        <v>104</v>
      </c>
      <c r="E188" s="17" t="s">
        <v>74</v>
      </c>
      <c r="F188" s="17" t="s">
        <v>59</v>
      </c>
      <c r="G188" s="17" t="s">
        <v>65</v>
      </c>
      <c r="H188" s="3">
        <v>43369</v>
      </c>
      <c r="I188" s="3">
        <v>44464</v>
      </c>
      <c r="J188" s="17">
        <v>18</v>
      </c>
      <c r="K188" s="17">
        <v>18</v>
      </c>
      <c r="L188" s="3">
        <v>43564</v>
      </c>
      <c r="M188" t="s">
        <v>71</v>
      </c>
      <c r="N188" t="s">
        <v>351</v>
      </c>
      <c r="O188" s="3">
        <v>43564</v>
      </c>
      <c r="P188" s="17" t="s">
        <v>75</v>
      </c>
      <c r="Q188" s="7" t="s">
        <v>165</v>
      </c>
      <c r="R188" s="5" t="s">
        <v>418</v>
      </c>
      <c r="S188" s="17" t="s">
        <v>107</v>
      </c>
      <c r="T188" s="3">
        <v>43602</v>
      </c>
      <c r="U188" s="3">
        <v>43602</v>
      </c>
      <c r="V188" s="17" t="s">
        <v>77</v>
      </c>
    </row>
    <row r="189" spans="1:22" x14ac:dyDescent="0.25">
      <c r="A189" s="17">
        <v>2019</v>
      </c>
      <c r="B189" s="3">
        <v>43556</v>
      </c>
      <c r="C189" s="3">
        <v>43646</v>
      </c>
      <c r="D189" s="17" t="s">
        <v>104</v>
      </c>
      <c r="E189" s="17" t="s">
        <v>74</v>
      </c>
      <c r="F189" s="17" t="s">
        <v>59</v>
      </c>
      <c r="G189" s="17" t="s">
        <v>65</v>
      </c>
      <c r="H189" s="3">
        <v>43369</v>
      </c>
      <c r="I189" s="3">
        <v>44464</v>
      </c>
      <c r="J189" s="17">
        <v>18</v>
      </c>
      <c r="K189" s="17">
        <v>18</v>
      </c>
      <c r="L189" s="3">
        <v>43564</v>
      </c>
      <c r="M189" t="s">
        <v>71</v>
      </c>
      <c r="N189" t="s">
        <v>352</v>
      </c>
      <c r="O189" s="3">
        <v>43564</v>
      </c>
      <c r="P189" s="17" t="s">
        <v>75</v>
      </c>
      <c r="Q189" s="7" t="s">
        <v>165</v>
      </c>
      <c r="R189" s="5" t="s">
        <v>418</v>
      </c>
      <c r="S189" s="17" t="s">
        <v>107</v>
      </c>
      <c r="T189" s="3">
        <v>43602</v>
      </c>
      <c r="U189" s="3">
        <v>43602</v>
      </c>
      <c r="V189" s="17" t="s">
        <v>77</v>
      </c>
    </row>
    <row r="190" spans="1:22" x14ac:dyDescent="0.25">
      <c r="A190" s="17">
        <v>2019</v>
      </c>
      <c r="B190" s="3">
        <v>43556</v>
      </c>
      <c r="C190" s="3">
        <v>43646</v>
      </c>
      <c r="D190" s="17" t="s">
        <v>104</v>
      </c>
      <c r="E190" s="17" t="s">
        <v>74</v>
      </c>
      <c r="F190" s="17" t="s">
        <v>59</v>
      </c>
      <c r="G190" s="17" t="s">
        <v>65</v>
      </c>
      <c r="H190" s="3">
        <v>43369</v>
      </c>
      <c r="I190" s="3">
        <v>44464</v>
      </c>
      <c r="J190" s="17">
        <v>18</v>
      </c>
      <c r="K190" s="17">
        <v>18</v>
      </c>
      <c r="L190" s="3">
        <v>43564</v>
      </c>
      <c r="M190" t="s">
        <v>71</v>
      </c>
      <c r="N190" t="s">
        <v>353</v>
      </c>
      <c r="O190" s="3">
        <v>43564</v>
      </c>
      <c r="P190" s="17" t="s">
        <v>75</v>
      </c>
      <c r="Q190" s="7" t="s">
        <v>165</v>
      </c>
      <c r="R190" s="5" t="s">
        <v>418</v>
      </c>
      <c r="S190" s="17" t="s">
        <v>107</v>
      </c>
      <c r="T190" s="3">
        <v>43602</v>
      </c>
      <c r="U190" s="3">
        <v>43602</v>
      </c>
      <c r="V190" s="17" t="s">
        <v>77</v>
      </c>
    </row>
    <row r="191" spans="1:22" x14ac:dyDescent="0.25">
      <c r="A191" s="17">
        <v>2019</v>
      </c>
      <c r="B191" s="3">
        <v>43556</v>
      </c>
      <c r="C191" s="3">
        <v>43646</v>
      </c>
      <c r="D191" s="17" t="s">
        <v>104</v>
      </c>
      <c r="E191" s="17" t="s">
        <v>74</v>
      </c>
      <c r="F191" s="17" t="s">
        <v>59</v>
      </c>
      <c r="G191" s="17" t="s">
        <v>65</v>
      </c>
      <c r="H191" s="3">
        <v>43369</v>
      </c>
      <c r="I191" s="3">
        <v>44464</v>
      </c>
      <c r="J191" s="17">
        <v>18</v>
      </c>
      <c r="K191" s="17">
        <v>18</v>
      </c>
      <c r="L191" s="3">
        <v>43564</v>
      </c>
      <c r="M191" t="s">
        <v>71</v>
      </c>
      <c r="N191" t="s">
        <v>354</v>
      </c>
      <c r="O191" s="3">
        <v>43564</v>
      </c>
      <c r="P191" s="17" t="s">
        <v>75</v>
      </c>
      <c r="Q191" s="7" t="s">
        <v>165</v>
      </c>
      <c r="R191" s="5" t="s">
        <v>418</v>
      </c>
      <c r="S191" s="17" t="s">
        <v>107</v>
      </c>
      <c r="T191" s="3">
        <v>43602</v>
      </c>
      <c r="U191" s="3">
        <v>43602</v>
      </c>
      <c r="V191" s="17" t="s">
        <v>77</v>
      </c>
    </row>
    <row r="192" spans="1:22" x14ac:dyDescent="0.25">
      <c r="A192" s="17">
        <v>2019</v>
      </c>
      <c r="B192" s="3">
        <v>43556</v>
      </c>
      <c r="C192" s="3">
        <v>43646</v>
      </c>
      <c r="D192" s="17" t="s">
        <v>104</v>
      </c>
      <c r="E192" s="17" t="s">
        <v>74</v>
      </c>
      <c r="F192" s="17" t="s">
        <v>59</v>
      </c>
      <c r="G192" s="17" t="s">
        <v>65</v>
      </c>
      <c r="H192" s="3">
        <v>43369</v>
      </c>
      <c r="I192" s="3">
        <v>44464</v>
      </c>
      <c r="J192" s="17">
        <v>18</v>
      </c>
      <c r="K192" s="17">
        <v>18</v>
      </c>
      <c r="L192" s="3">
        <v>43564</v>
      </c>
      <c r="M192" t="s">
        <v>71</v>
      </c>
      <c r="N192" t="s">
        <v>355</v>
      </c>
      <c r="O192" s="3">
        <v>43564</v>
      </c>
      <c r="P192" s="17" t="s">
        <v>75</v>
      </c>
      <c r="Q192" s="7" t="s">
        <v>165</v>
      </c>
      <c r="R192" s="5" t="s">
        <v>418</v>
      </c>
      <c r="S192" s="17" t="s">
        <v>107</v>
      </c>
      <c r="T192" s="3">
        <v>43602</v>
      </c>
      <c r="U192" s="3">
        <v>43602</v>
      </c>
      <c r="V192" s="17" t="s">
        <v>77</v>
      </c>
    </row>
    <row r="193" spans="1:22" x14ac:dyDescent="0.25">
      <c r="A193" s="17">
        <v>2019</v>
      </c>
      <c r="B193" s="3">
        <v>43556</v>
      </c>
      <c r="C193" s="3">
        <v>43646</v>
      </c>
      <c r="D193" s="17" t="s">
        <v>104</v>
      </c>
      <c r="E193" s="17" t="s">
        <v>74</v>
      </c>
      <c r="F193" s="17" t="s">
        <v>59</v>
      </c>
      <c r="G193" s="17" t="s">
        <v>65</v>
      </c>
      <c r="H193" s="3">
        <v>43369</v>
      </c>
      <c r="I193" s="3">
        <v>44464</v>
      </c>
      <c r="J193" s="17">
        <v>18</v>
      </c>
      <c r="K193" s="17">
        <v>18</v>
      </c>
      <c r="L193" s="3">
        <v>43564</v>
      </c>
      <c r="M193" t="s">
        <v>71</v>
      </c>
      <c r="N193" t="s">
        <v>356</v>
      </c>
      <c r="O193" s="3">
        <v>43564</v>
      </c>
      <c r="P193" s="17" t="s">
        <v>75</v>
      </c>
      <c r="Q193" s="7" t="s">
        <v>165</v>
      </c>
      <c r="R193" s="5" t="s">
        <v>418</v>
      </c>
      <c r="S193" s="17" t="s">
        <v>107</v>
      </c>
      <c r="T193" s="3">
        <v>43602</v>
      </c>
      <c r="U193" s="3">
        <v>43602</v>
      </c>
      <c r="V193" s="17" t="s">
        <v>77</v>
      </c>
    </row>
    <row r="194" spans="1:22" x14ac:dyDescent="0.25">
      <c r="A194" s="17">
        <v>2019</v>
      </c>
      <c r="B194" s="3">
        <v>43556</v>
      </c>
      <c r="C194" s="3">
        <v>43646</v>
      </c>
      <c r="D194" s="17" t="s">
        <v>104</v>
      </c>
      <c r="E194" s="17" t="s">
        <v>74</v>
      </c>
      <c r="F194" s="17" t="s">
        <v>59</v>
      </c>
      <c r="G194" s="17" t="s">
        <v>65</v>
      </c>
      <c r="H194" s="3">
        <v>43369</v>
      </c>
      <c r="I194" s="3">
        <v>44464</v>
      </c>
      <c r="J194" s="17">
        <v>18</v>
      </c>
      <c r="K194" s="17">
        <v>18</v>
      </c>
      <c r="L194" s="3">
        <v>43564</v>
      </c>
      <c r="M194" t="s">
        <v>71</v>
      </c>
      <c r="N194" t="s">
        <v>357</v>
      </c>
      <c r="O194" s="3">
        <v>43564</v>
      </c>
      <c r="P194" s="17" t="s">
        <v>75</v>
      </c>
      <c r="Q194" s="7" t="s">
        <v>165</v>
      </c>
      <c r="R194" s="5" t="s">
        <v>418</v>
      </c>
      <c r="S194" s="17" t="s">
        <v>107</v>
      </c>
      <c r="T194" s="3">
        <v>43602</v>
      </c>
      <c r="U194" s="3">
        <v>43602</v>
      </c>
      <c r="V194" s="17" t="s">
        <v>77</v>
      </c>
    </row>
    <row r="195" spans="1:22" x14ac:dyDescent="0.25">
      <c r="A195" s="17">
        <v>2019</v>
      </c>
      <c r="B195" s="3">
        <v>43556</v>
      </c>
      <c r="C195" s="3">
        <v>43646</v>
      </c>
      <c r="D195" s="17" t="s">
        <v>104</v>
      </c>
      <c r="E195" s="17" t="s">
        <v>74</v>
      </c>
      <c r="F195" s="17" t="s">
        <v>59</v>
      </c>
      <c r="G195" s="17" t="s">
        <v>65</v>
      </c>
      <c r="H195" s="3">
        <v>43369</v>
      </c>
      <c r="I195" s="3">
        <v>44464</v>
      </c>
      <c r="J195" s="17">
        <v>18</v>
      </c>
      <c r="K195" s="17">
        <v>18</v>
      </c>
      <c r="L195" s="3">
        <v>43564</v>
      </c>
      <c r="M195" t="s">
        <v>71</v>
      </c>
      <c r="N195" t="s">
        <v>358</v>
      </c>
      <c r="O195" s="3">
        <v>43564</v>
      </c>
      <c r="P195" s="17" t="s">
        <v>75</v>
      </c>
      <c r="Q195" s="7" t="s">
        <v>165</v>
      </c>
      <c r="R195" s="5" t="s">
        <v>418</v>
      </c>
      <c r="S195" s="17" t="s">
        <v>107</v>
      </c>
      <c r="T195" s="3">
        <v>43602</v>
      </c>
      <c r="U195" s="3">
        <v>43602</v>
      </c>
      <c r="V195" s="17" t="s">
        <v>77</v>
      </c>
    </row>
    <row r="196" spans="1:22" x14ac:dyDescent="0.25">
      <c r="A196" s="17">
        <v>2019</v>
      </c>
      <c r="B196" s="3">
        <v>43556</v>
      </c>
      <c r="C196" s="3">
        <v>43646</v>
      </c>
      <c r="D196" s="17" t="s">
        <v>104</v>
      </c>
      <c r="E196" s="17" t="s">
        <v>74</v>
      </c>
      <c r="F196" s="17" t="s">
        <v>59</v>
      </c>
      <c r="G196" s="17" t="s">
        <v>65</v>
      </c>
      <c r="H196" s="3">
        <v>43369</v>
      </c>
      <c r="I196" s="3">
        <v>44464</v>
      </c>
      <c r="J196" s="17">
        <v>18</v>
      </c>
      <c r="K196" s="17">
        <v>18</v>
      </c>
      <c r="L196" s="3">
        <v>43564</v>
      </c>
      <c r="M196" t="s">
        <v>71</v>
      </c>
      <c r="N196" t="s">
        <v>359</v>
      </c>
      <c r="O196" s="3">
        <v>43564</v>
      </c>
      <c r="P196" s="17" t="s">
        <v>75</v>
      </c>
      <c r="Q196" s="7" t="s">
        <v>165</v>
      </c>
      <c r="R196" s="5" t="s">
        <v>418</v>
      </c>
      <c r="S196" s="17" t="s">
        <v>107</v>
      </c>
      <c r="T196" s="3">
        <v>43602</v>
      </c>
      <c r="U196" s="3">
        <v>43602</v>
      </c>
      <c r="V196" s="17" t="s">
        <v>77</v>
      </c>
    </row>
    <row r="197" spans="1:22" x14ac:dyDescent="0.25">
      <c r="A197" s="17">
        <v>2019</v>
      </c>
      <c r="B197" s="3">
        <v>43556</v>
      </c>
      <c r="C197" s="3">
        <v>43646</v>
      </c>
      <c r="D197" s="17" t="s">
        <v>104</v>
      </c>
      <c r="E197" s="17" t="s">
        <v>74</v>
      </c>
      <c r="F197" s="17" t="s">
        <v>59</v>
      </c>
      <c r="G197" s="17" t="s">
        <v>65</v>
      </c>
      <c r="H197" s="3">
        <v>43369</v>
      </c>
      <c r="I197" s="3">
        <v>44464</v>
      </c>
      <c r="J197" s="17">
        <v>18</v>
      </c>
      <c r="K197" s="17">
        <v>18</v>
      </c>
      <c r="L197" s="3">
        <v>43564</v>
      </c>
      <c r="M197" t="s">
        <v>71</v>
      </c>
      <c r="N197" t="s">
        <v>360</v>
      </c>
      <c r="O197" s="3">
        <v>43564</v>
      </c>
      <c r="P197" s="17" t="s">
        <v>75</v>
      </c>
      <c r="Q197" s="7" t="s">
        <v>165</v>
      </c>
      <c r="R197" s="5" t="s">
        <v>418</v>
      </c>
      <c r="S197" s="17" t="s">
        <v>107</v>
      </c>
      <c r="T197" s="3">
        <v>43602</v>
      </c>
      <c r="U197" s="3">
        <v>43602</v>
      </c>
      <c r="V197" s="17" t="s">
        <v>77</v>
      </c>
    </row>
    <row r="198" spans="1:22" x14ac:dyDescent="0.25">
      <c r="A198" s="17">
        <v>2019</v>
      </c>
      <c r="B198" s="3">
        <v>43556</v>
      </c>
      <c r="C198" s="3">
        <v>43646</v>
      </c>
      <c r="D198" s="17" t="s">
        <v>104</v>
      </c>
      <c r="E198" s="17" t="s">
        <v>74</v>
      </c>
      <c r="F198" s="17" t="s">
        <v>59</v>
      </c>
      <c r="G198" s="17" t="s">
        <v>65</v>
      </c>
      <c r="H198" s="3">
        <v>43369</v>
      </c>
      <c r="I198" s="3">
        <v>44464</v>
      </c>
      <c r="J198" s="17">
        <v>18</v>
      </c>
      <c r="K198" s="17">
        <v>18</v>
      </c>
      <c r="L198" s="3">
        <v>43564</v>
      </c>
      <c r="M198" t="s">
        <v>71</v>
      </c>
      <c r="N198" t="s">
        <v>361</v>
      </c>
      <c r="O198" s="3">
        <v>43564</v>
      </c>
      <c r="P198" s="17" t="s">
        <v>75</v>
      </c>
      <c r="Q198" s="7" t="s">
        <v>165</v>
      </c>
      <c r="R198" s="5" t="s">
        <v>418</v>
      </c>
      <c r="S198" s="17" t="s">
        <v>107</v>
      </c>
      <c r="T198" s="3">
        <v>43602</v>
      </c>
      <c r="U198" s="3">
        <v>43602</v>
      </c>
      <c r="V198" s="17" t="s">
        <v>77</v>
      </c>
    </row>
    <row r="199" spans="1:22" x14ac:dyDescent="0.25">
      <c r="A199" s="17">
        <v>2019</v>
      </c>
      <c r="B199" s="3">
        <v>43556</v>
      </c>
      <c r="C199" s="3">
        <v>43646</v>
      </c>
      <c r="D199" s="17" t="s">
        <v>104</v>
      </c>
      <c r="E199" s="17" t="s">
        <v>74</v>
      </c>
      <c r="F199" s="17" t="s">
        <v>59</v>
      </c>
      <c r="G199" s="17" t="s">
        <v>65</v>
      </c>
      <c r="H199" s="3">
        <v>43369</v>
      </c>
      <c r="I199" s="3">
        <v>44464</v>
      </c>
      <c r="J199" s="17">
        <v>18</v>
      </c>
      <c r="K199" s="17">
        <v>18</v>
      </c>
      <c r="L199" s="3">
        <v>43564</v>
      </c>
      <c r="M199" t="s">
        <v>71</v>
      </c>
      <c r="N199" t="s">
        <v>362</v>
      </c>
      <c r="O199" s="3">
        <v>43564</v>
      </c>
      <c r="P199" s="17" t="s">
        <v>75</v>
      </c>
      <c r="Q199" s="7" t="s">
        <v>165</v>
      </c>
      <c r="R199" s="5" t="s">
        <v>418</v>
      </c>
      <c r="S199" s="17" t="s">
        <v>107</v>
      </c>
      <c r="T199" s="3">
        <v>43602</v>
      </c>
      <c r="U199" s="3">
        <v>43602</v>
      </c>
      <c r="V199" s="17" t="s">
        <v>77</v>
      </c>
    </row>
    <row r="200" spans="1:22" x14ac:dyDescent="0.25">
      <c r="A200" s="17">
        <v>2019</v>
      </c>
      <c r="B200" s="3">
        <v>43556</v>
      </c>
      <c r="C200" s="3">
        <v>43646</v>
      </c>
      <c r="D200" s="17" t="s">
        <v>104</v>
      </c>
      <c r="E200" s="17" t="s">
        <v>74</v>
      </c>
      <c r="F200" s="17" t="s">
        <v>59</v>
      </c>
      <c r="G200" s="17" t="s">
        <v>65</v>
      </c>
      <c r="H200" s="3">
        <v>43369</v>
      </c>
      <c r="I200" s="3">
        <v>44464</v>
      </c>
      <c r="J200" s="17">
        <v>18</v>
      </c>
      <c r="K200" s="17">
        <v>18</v>
      </c>
      <c r="L200" s="3">
        <v>43564</v>
      </c>
      <c r="M200" t="s">
        <v>71</v>
      </c>
      <c r="N200" t="s">
        <v>363</v>
      </c>
      <c r="O200" s="3">
        <v>43564</v>
      </c>
      <c r="P200" s="17" t="s">
        <v>75</v>
      </c>
      <c r="Q200" s="7" t="s">
        <v>165</v>
      </c>
      <c r="R200" s="5" t="s">
        <v>418</v>
      </c>
      <c r="S200" s="17" t="s">
        <v>107</v>
      </c>
      <c r="T200" s="3">
        <v>43602</v>
      </c>
      <c r="U200" s="3">
        <v>43602</v>
      </c>
      <c r="V200" s="17" t="s">
        <v>77</v>
      </c>
    </row>
    <row r="201" spans="1:22" x14ac:dyDescent="0.25">
      <c r="A201" s="17">
        <v>2019</v>
      </c>
      <c r="B201" s="3">
        <v>43556</v>
      </c>
      <c r="C201" s="3">
        <v>43646</v>
      </c>
      <c r="D201" s="17" t="s">
        <v>104</v>
      </c>
      <c r="E201" s="17" t="s">
        <v>74</v>
      </c>
      <c r="F201" s="17" t="s">
        <v>59</v>
      </c>
      <c r="G201" s="17" t="s">
        <v>65</v>
      </c>
      <c r="H201" s="3">
        <v>43369</v>
      </c>
      <c r="I201" s="3">
        <v>44464</v>
      </c>
      <c r="J201" s="17">
        <v>18</v>
      </c>
      <c r="K201" s="17">
        <v>18</v>
      </c>
      <c r="L201" s="3">
        <v>43564</v>
      </c>
      <c r="M201" t="s">
        <v>71</v>
      </c>
      <c r="N201" t="s">
        <v>364</v>
      </c>
      <c r="O201" s="3">
        <v>43564</v>
      </c>
      <c r="P201" s="17" t="s">
        <v>75</v>
      </c>
      <c r="Q201" s="7" t="s">
        <v>165</v>
      </c>
      <c r="R201" s="5" t="s">
        <v>418</v>
      </c>
      <c r="S201" s="17" t="s">
        <v>107</v>
      </c>
      <c r="T201" s="3">
        <v>43602</v>
      </c>
      <c r="U201" s="3">
        <v>43602</v>
      </c>
      <c r="V201" s="17" t="s">
        <v>77</v>
      </c>
    </row>
    <row r="202" spans="1:22" x14ac:dyDescent="0.25">
      <c r="A202" s="17">
        <v>2019</v>
      </c>
      <c r="B202" s="3">
        <v>43556</v>
      </c>
      <c r="C202" s="3">
        <v>43646</v>
      </c>
      <c r="D202" s="17" t="s">
        <v>104</v>
      </c>
      <c r="E202" s="17" t="s">
        <v>74</v>
      </c>
      <c r="F202" s="17" t="s">
        <v>59</v>
      </c>
      <c r="G202" s="17" t="s">
        <v>65</v>
      </c>
      <c r="H202" s="3">
        <v>43369</v>
      </c>
      <c r="I202" s="3">
        <v>44464</v>
      </c>
      <c r="J202" s="17">
        <v>18</v>
      </c>
      <c r="K202" s="17">
        <v>18</v>
      </c>
      <c r="L202" s="3">
        <v>43564</v>
      </c>
      <c r="M202" t="s">
        <v>71</v>
      </c>
      <c r="N202" t="s">
        <v>365</v>
      </c>
      <c r="O202" s="3">
        <v>43564</v>
      </c>
      <c r="P202" s="17" t="s">
        <v>75</v>
      </c>
      <c r="Q202" s="7" t="s">
        <v>165</v>
      </c>
      <c r="R202" s="5" t="s">
        <v>418</v>
      </c>
      <c r="S202" s="17" t="s">
        <v>107</v>
      </c>
      <c r="T202" s="3">
        <v>43602</v>
      </c>
      <c r="U202" s="3">
        <v>43602</v>
      </c>
      <c r="V202" s="17" t="s">
        <v>77</v>
      </c>
    </row>
    <row r="203" spans="1:22" x14ac:dyDescent="0.25">
      <c r="A203" s="17">
        <v>2019</v>
      </c>
      <c r="B203" s="3">
        <v>43556</v>
      </c>
      <c r="C203" s="3">
        <v>43646</v>
      </c>
      <c r="D203" s="17" t="s">
        <v>104</v>
      </c>
      <c r="E203" s="17" t="s">
        <v>74</v>
      </c>
      <c r="F203" s="17" t="s">
        <v>59</v>
      </c>
      <c r="G203" s="17" t="s">
        <v>65</v>
      </c>
      <c r="H203" s="3">
        <v>43369</v>
      </c>
      <c r="I203" s="3">
        <v>44464</v>
      </c>
      <c r="J203" s="17">
        <v>18</v>
      </c>
      <c r="K203" s="17">
        <v>18</v>
      </c>
      <c r="L203" s="3">
        <v>43564</v>
      </c>
      <c r="M203" t="s">
        <v>71</v>
      </c>
      <c r="N203" t="s">
        <v>366</v>
      </c>
      <c r="O203" s="3">
        <v>43564</v>
      </c>
      <c r="P203" s="17" t="s">
        <v>75</v>
      </c>
      <c r="Q203" s="7" t="s">
        <v>165</v>
      </c>
      <c r="R203" s="5" t="s">
        <v>418</v>
      </c>
      <c r="S203" s="17" t="s">
        <v>107</v>
      </c>
      <c r="T203" s="3">
        <v>43602</v>
      </c>
      <c r="U203" s="3">
        <v>43602</v>
      </c>
      <c r="V203" s="17" t="s">
        <v>77</v>
      </c>
    </row>
    <row r="204" spans="1:22" x14ac:dyDescent="0.25">
      <c r="A204" s="17">
        <v>2019</v>
      </c>
      <c r="B204" s="3">
        <v>43556</v>
      </c>
      <c r="C204" s="3">
        <v>43646</v>
      </c>
      <c r="D204" s="17" t="s">
        <v>104</v>
      </c>
      <c r="E204" s="17" t="s">
        <v>74</v>
      </c>
      <c r="F204" s="17" t="s">
        <v>59</v>
      </c>
      <c r="G204" s="17" t="s">
        <v>65</v>
      </c>
      <c r="H204" s="3">
        <v>43369</v>
      </c>
      <c r="I204" s="3">
        <v>44464</v>
      </c>
      <c r="J204" s="17">
        <v>18</v>
      </c>
      <c r="K204" s="17">
        <v>18</v>
      </c>
      <c r="L204" s="3">
        <v>43564</v>
      </c>
      <c r="M204" s="17" t="s">
        <v>71</v>
      </c>
      <c r="N204" t="s">
        <v>367</v>
      </c>
      <c r="O204" s="3">
        <v>43564</v>
      </c>
      <c r="P204" s="17" t="s">
        <v>75</v>
      </c>
      <c r="Q204" s="7" t="s">
        <v>165</v>
      </c>
      <c r="R204" s="5" t="s">
        <v>418</v>
      </c>
      <c r="S204" s="17" t="s">
        <v>107</v>
      </c>
      <c r="T204" s="3">
        <v>43602</v>
      </c>
      <c r="U204" s="3">
        <v>43602</v>
      </c>
      <c r="V204" s="17" t="s">
        <v>77</v>
      </c>
    </row>
    <row r="205" spans="1:22" x14ac:dyDescent="0.25">
      <c r="A205" s="17">
        <v>2019</v>
      </c>
      <c r="B205" s="3">
        <v>43556</v>
      </c>
      <c r="C205" s="3">
        <v>43646</v>
      </c>
      <c r="D205" s="17" t="s">
        <v>104</v>
      </c>
      <c r="E205" s="17" t="s">
        <v>74</v>
      </c>
      <c r="F205" s="17" t="s">
        <v>59</v>
      </c>
      <c r="G205" s="17" t="s">
        <v>65</v>
      </c>
      <c r="H205" s="3">
        <v>43369</v>
      </c>
      <c r="I205" s="3">
        <v>44464</v>
      </c>
      <c r="J205" s="17">
        <v>18</v>
      </c>
      <c r="K205" s="17">
        <v>18</v>
      </c>
      <c r="L205" s="3">
        <v>43564</v>
      </c>
      <c r="M205" s="17" t="s">
        <v>71</v>
      </c>
      <c r="N205" t="s">
        <v>368</v>
      </c>
      <c r="O205" s="3">
        <v>43564</v>
      </c>
      <c r="P205" s="17" t="s">
        <v>75</v>
      </c>
      <c r="Q205" s="7" t="s">
        <v>165</v>
      </c>
      <c r="R205" s="5" t="s">
        <v>418</v>
      </c>
      <c r="S205" s="17" t="s">
        <v>107</v>
      </c>
      <c r="T205" s="3">
        <v>43602</v>
      </c>
      <c r="U205" s="3">
        <v>43602</v>
      </c>
      <c r="V205" s="17" t="s">
        <v>77</v>
      </c>
    </row>
    <row r="206" spans="1:22" x14ac:dyDescent="0.25">
      <c r="A206" s="17">
        <v>2019</v>
      </c>
      <c r="B206" s="3">
        <v>43556</v>
      </c>
      <c r="C206" s="3">
        <v>43646</v>
      </c>
      <c r="D206" s="17" t="s">
        <v>104</v>
      </c>
      <c r="E206" s="17" t="s">
        <v>74</v>
      </c>
      <c r="F206" s="17" t="s">
        <v>59</v>
      </c>
      <c r="G206" s="17" t="s">
        <v>65</v>
      </c>
      <c r="H206" s="3">
        <v>43369</v>
      </c>
      <c r="I206" s="3">
        <v>44464</v>
      </c>
      <c r="J206" s="17">
        <v>18</v>
      </c>
      <c r="K206" s="17">
        <v>18</v>
      </c>
      <c r="L206" s="3">
        <v>43564</v>
      </c>
      <c r="M206" s="17" t="s">
        <v>71</v>
      </c>
      <c r="N206" t="s">
        <v>369</v>
      </c>
      <c r="O206" s="3">
        <v>43564</v>
      </c>
      <c r="P206" s="17" t="s">
        <v>75</v>
      </c>
      <c r="Q206" s="7" t="s">
        <v>165</v>
      </c>
      <c r="R206" s="5" t="s">
        <v>418</v>
      </c>
      <c r="S206" s="17" t="s">
        <v>107</v>
      </c>
      <c r="T206" s="3">
        <v>43602</v>
      </c>
      <c r="U206" s="3">
        <v>43602</v>
      </c>
      <c r="V206" s="17" t="s">
        <v>77</v>
      </c>
    </row>
    <row r="207" spans="1:22" x14ac:dyDescent="0.25">
      <c r="A207" s="17">
        <v>2019</v>
      </c>
      <c r="B207" s="3">
        <v>43556</v>
      </c>
      <c r="C207" s="3">
        <v>43646</v>
      </c>
      <c r="D207" s="17" t="s">
        <v>104</v>
      </c>
      <c r="E207" s="17" t="s">
        <v>74</v>
      </c>
      <c r="F207" s="17" t="s">
        <v>59</v>
      </c>
      <c r="G207" s="17" t="s">
        <v>65</v>
      </c>
      <c r="H207" s="3">
        <v>43369</v>
      </c>
      <c r="I207" s="3">
        <v>44464</v>
      </c>
      <c r="J207" s="17">
        <v>18</v>
      </c>
      <c r="K207" s="17">
        <v>18</v>
      </c>
      <c r="L207" s="3">
        <v>43564</v>
      </c>
      <c r="M207" s="17" t="s">
        <v>71</v>
      </c>
      <c r="N207" t="s">
        <v>370</v>
      </c>
      <c r="O207" s="3">
        <v>43564</v>
      </c>
      <c r="P207" s="17" t="s">
        <v>75</v>
      </c>
      <c r="Q207" s="7" t="s">
        <v>165</v>
      </c>
      <c r="R207" s="5" t="s">
        <v>418</v>
      </c>
      <c r="S207" s="17" t="s">
        <v>107</v>
      </c>
      <c r="T207" s="3">
        <v>43602</v>
      </c>
      <c r="U207" s="3">
        <v>43602</v>
      </c>
      <c r="V207" s="17" t="s">
        <v>77</v>
      </c>
    </row>
    <row r="208" spans="1:22" x14ac:dyDescent="0.25">
      <c r="A208" s="17">
        <v>2019</v>
      </c>
      <c r="B208" s="3">
        <v>43556</v>
      </c>
      <c r="C208" s="3">
        <v>43646</v>
      </c>
      <c r="D208" s="17" t="s">
        <v>104</v>
      </c>
      <c r="E208" s="17" t="s">
        <v>74</v>
      </c>
      <c r="F208" s="17" t="s">
        <v>59</v>
      </c>
      <c r="G208" s="17" t="s">
        <v>65</v>
      </c>
      <c r="H208" s="3">
        <v>43369</v>
      </c>
      <c r="I208" s="3">
        <v>44464</v>
      </c>
      <c r="J208" s="17">
        <v>18</v>
      </c>
      <c r="K208" s="17">
        <v>18</v>
      </c>
      <c r="L208" s="3">
        <v>43564</v>
      </c>
      <c r="M208" s="17" t="s">
        <v>71</v>
      </c>
      <c r="N208" t="s">
        <v>371</v>
      </c>
      <c r="O208" s="3">
        <v>43564</v>
      </c>
      <c r="P208" s="17" t="s">
        <v>75</v>
      </c>
      <c r="Q208" s="7" t="s">
        <v>165</v>
      </c>
      <c r="R208" s="5" t="s">
        <v>418</v>
      </c>
      <c r="S208" s="17" t="s">
        <v>107</v>
      </c>
      <c r="T208" s="3">
        <v>43602</v>
      </c>
      <c r="U208" s="3">
        <v>43602</v>
      </c>
      <c r="V208" s="17" t="s">
        <v>77</v>
      </c>
    </row>
    <row r="209" spans="1:22" x14ac:dyDescent="0.25">
      <c r="A209" s="17">
        <v>2019</v>
      </c>
      <c r="B209" s="3">
        <v>43556</v>
      </c>
      <c r="C209" s="3">
        <v>43646</v>
      </c>
      <c r="D209" s="17" t="s">
        <v>104</v>
      </c>
      <c r="E209" s="17" t="s">
        <v>74</v>
      </c>
      <c r="F209" s="17" t="s">
        <v>59</v>
      </c>
      <c r="G209" s="17" t="s">
        <v>65</v>
      </c>
      <c r="H209" s="3">
        <v>43369</v>
      </c>
      <c r="I209" s="3">
        <v>44464</v>
      </c>
      <c r="J209" s="17">
        <v>18</v>
      </c>
      <c r="K209" s="17">
        <v>18</v>
      </c>
      <c r="L209" s="3">
        <v>43564</v>
      </c>
      <c r="M209" s="17" t="s">
        <v>71</v>
      </c>
      <c r="N209" t="s">
        <v>372</v>
      </c>
      <c r="O209" s="3">
        <v>43564</v>
      </c>
      <c r="P209" s="17" t="s">
        <v>75</v>
      </c>
      <c r="Q209" s="7" t="s">
        <v>165</v>
      </c>
      <c r="R209" s="5" t="s">
        <v>418</v>
      </c>
      <c r="S209" s="17" t="s">
        <v>107</v>
      </c>
      <c r="T209" s="3">
        <v>43602</v>
      </c>
      <c r="U209" s="3">
        <v>43602</v>
      </c>
      <c r="V209" s="17" t="s">
        <v>77</v>
      </c>
    </row>
    <row r="210" spans="1:22" x14ac:dyDescent="0.25">
      <c r="A210" s="17">
        <v>2019</v>
      </c>
      <c r="B210" s="3">
        <v>43556</v>
      </c>
      <c r="C210" s="3">
        <v>43646</v>
      </c>
      <c r="D210" s="17" t="s">
        <v>104</v>
      </c>
      <c r="E210" s="17" t="s">
        <v>74</v>
      </c>
      <c r="F210" s="17" t="s">
        <v>59</v>
      </c>
      <c r="G210" s="17" t="s">
        <v>65</v>
      </c>
      <c r="H210" s="3">
        <v>43369</v>
      </c>
      <c r="I210" s="3">
        <v>44464</v>
      </c>
      <c r="J210" s="17">
        <v>18</v>
      </c>
      <c r="K210" s="17">
        <v>18</v>
      </c>
      <c r="L210" s="3">
        <v>43564</v>
      </c>
      <c r="M210" s="17" t="s">
        <v>71</v>
      </c>
      <c r="N210" t="s">
        <v>373</v>
      </c>
      <c r="O210" s="3">
        <v>43564</v>
      </c>
      <c r="P210" s="17" t="s">
        <v>75</v>
      </c>
      <c r="Q210" s="7" t="s">
        <v>165</v>
      </c>
      <c r="R210" s="5" t="s">
        <v>418</v>
      </c>
      <c r="S210" s="17" t="s">
        <v>107</v>
      </c>
      <c r="T210" s="3">
        <v>43602</v>
      </c>
      <c r="U210" s="3">
        <v>43602</v>
      </c>
      <c r="V210" s="17" t="s">
        <v>77</v>
      </c>
    </row>
    <row r="211" spans="1:22" x14ac:dyDescent="0.25">
      <c r="A211" s="17">
        <v>2019</v>
      </c>
      <c r="B211" s="3">
        <v>43556</v>
      </c>
      <c r="C211" s="3">
        <v>43646</v>
      </c>
      <c r="D211" s="17" t="s">
        <v>104</v>
      </c>
      <c r="E211" s="17" t="s">
        <v>74</v>
      </c>
      <c r="F211" s="17" t="s">
        <v>59</v>
      </c>
      <c r="G211" s="17" t="s">
        <v>65</v>
      </c>
      <c r="H211" s="3">
        <v>43369</v>
      </c>
      <c r="I211" s="3">
        <v>44464</v>
      </c>
      <c r="J211" s="17">
        <v>18</v>
      </c>
      <c r="K211" s="17">
        <v>18</v>
      </c>
      <c r="L211" s="3">
        <v>43564</v>
      </c>
      <c r="M211" s="17" t="s">
        <v>71</v>
      </c>
      <c r="N211" t="s">
        <v>374</v>
      </c>
      <c r="O211" s="3">
        <v>43564</v>
      </c>
      <c r="P211" s="17" t="s">
        <v>75</v>
      </c>
      <c r="Q211" s="7" t="s">
        <v>165</v>
      </c>
      <c r="R211" s="5" t="s">
        <v>418</v>
      </c>
      <c r="S211" s="17" t="s">
        <v>107</v>
      </c>
      <c r="T211" s="3">
        <v>43602</v>
      </c>
      <c r="U211" s="3">
        <v>43602</v>
      </c>
      <c r="V211" s="17" t="s">
        <v>77</v>
      </c>
    </row>
    <row r="212" spans="1:22" x14ac:dyDescent="0.25">
      <c r="A212" s="17">
        <v>2019</v>
      </c>
      <c r="B212" s="3">
        <v>43556</v>
      </c>
      <c r="C212" s="3">
        <v>43646</v>
      </c>
      <c r="D212" s="17" t="s">
        <v>104</v>
      </c>
      <c r="E212" s="17" t="s">
        <v>74</v>
      </c>
      <c r="F212" s="17" t="s">
        <v>59</v>
      </c>
      <c r="G212" s="17" t="s">
        <v>65</v>
      </c>
      <c r="H212" s="3">
        <v>43369</v>
      </c>
      <c r="I212" s="3">
        <v>44464</v>
      </c>
      <c r="J212" s="17">
        <v>18</v>
      </c>
      <c r="K212" s="17">
        <v>18</v>
      </c>
      <c r="L212" s="3">
        <v>43564</v>
      </c>
      <c r="M212" s="17" t="s">
        <v>71</v>
      </c>
      <c r="N212" t="s">
        <v>375</v>
      </c>
      <c r="O212" s="3">
        <v>43564</v>
      </c>
      <c r="P212" s="17" t="s">
        <v>75</v>
      </c>
      <c r="Q212" s="7" t="s">
        <v>165</v>
      </c>
      <c r="R212" s="5" t="s">
        <v>418</v>
      </c>
      <c r="S212" s="17" t="s">
        <v>107</v>
      </c>
      <c r="T212" s="3">
        <v>43602</v>
      </c>
      <c r="U212" s="3">
        <v>43602</v>
      </c>
      <c r="V212" s="17" t="s">
        <v>77</v>
      </c>
    </row>
    <row r="213" spans="1:22" x14ac:dyDescent="0.25">
      <c r="A213" s="17">
        <v>2019</v>
      </c>
      <c r="B213" s="3">
        <v>43556</v>
      </c>
      <c r="C213" s="3">
        <v>43646</v>
      </c>
      <c r="D213" s="17" t="s">
        <v>104</v>
      </c>
      <c r="E213" s="17" t="s">
        <v>74</v>
      </c>
      <c r="F213" s="17" t="s">
        <v>59</v>
      </c>
      <c r="G213" s="17" t="s">
        <v>65</v>
      </c>
      <c r="H213" s="3">
        <v>43369</v>
      </c>
      <c r="I213" s="3">
        <v>44464</v>
      </c>
      <c r="J213" s="17">
        <v>18</v>
      </c>
      <c r="K213" s="17">
        <v>18</v>
      </c>
      <c r="L213" s="3">
        <v>43564</v>
      </c>
      <c r="M213" s="17" t="s">
        <v>71</v>
      </c>
      <c r="N213" t="s">
        <v>376</v>
      </c>
      <c r="O213" s="3">
        <v>43564</v>
      </c>
      <c r="P213" s="17" t="s">
        <v>75</v>
      </c>
      <c r="Q213" s="7" t="s">
        <v>165</v>
      </c>
      <c r="R213" s="5" t="s">
        <v>418</v>
      </c>
      <c r="S213" s="17" t="s">
        <v>107</v>
      </c>
      <c r="T213" s="3">
        <v>43602</v>
      </c>
      <c r="U213" s="3">
        <v>43602</v>
      </c>
      <c r="V213" s="17" t="s">
        <v>77</v>
      </c>
    </row>
    <row r="214" spans="1:22" x14ac:dyDescent="0.25">
      <c r="A214" s="17">
        <v>2019</v>
      </c>
      <c r="B214" s="3">
        <v>43556</v>
      </c>
      <c r="C214" s="3">
        <v>43646</v>
      </c>
      <c r="D214" s="17" t="s">
        <v>104</v>
      </c>
      <c r="E214" s="17" t="s">
        <v>74</v>
      </c>
      <c r="F214" s="17" t="s">
        <v>59</v>
      </c>
      <c r="G214" s="17" t="s">
        <v>65</v>
      </c>
      <c r="H214" s="3">
        <v>43369</v>
      </c>
      <c r="I214" s="3">
        <v>44464</v>
      </c>
      <c r="J214" s="17">
        <v>18</v>
      </c>
      <c r="K214" s="17">
        <v>18</v>
      </c>
      <c r="L214" s="3">
        <v>43564</v>
      </c>
      <c r="M214" s="17" t="s">
        <v>71</v>
      </c>
      <c r="N214" t="s">
        <v>377</v>
      </c>
      <c r="O214" s="3">
        <v>43564</v>
      </c>
      <c r="P214" s="17" t="s">
        <v>75</v>
      </c>
      <c r="Q214" s="7" t="s">
        <v>165</v>
      </c>
      <c r="R214" s="5" t="s">
        <v>418</v>
      </c>
      <c r="S214" s="17" t="s">
        <v>107</v>
      </c>
      <c r="T214" s="3">
        <v>43602</v>
      </c>
      <c r="U214" s="3">
        <v>43602</v>
      </c>
      <c r="V214" s="17" t="s">
        <v>77</v>
      </c>
    </row>
    <row r="215" spans="1:22" x14ac:dyDescent="0.25">
      <c r="A215" s="17">
        <v>2019</v>
      </c>
      <c r="B215" s="3">
        <v>43556</v>
      </c>
      <c r="C215" s="3">
        <v>43646</v>
      </c>
      <c r="D215" s="17" t="s">
        <v>104</v>
      </c>
      <c r="E215" s="17" t="s">
        <v>74</v>
      </c>
      <c r="F215" s="17" t="s">
        <v>59</v>
      </c>
      <c r="G215" s="17" t="s">
        <v>65</v>
      </c>
      <c r="H215" s="3">
        <v>43369</v>
      </c>
      <c r="I215" s="3">
        <v>44464</v>
      </c>
      <c r="J215" s="17">
        <v>18</v>
      </c>
      <c r="K215" s="17">
        <v>18</v>
      </c>
      <c r="L215" s="3">
        <v>43564</v>
      </c>
      <c r="M215" s="17" t="s">
        <v>71</v>
      </c>
      <c r="N215" t="s">
        <v>378</v>
      </c>
      <c r="O215" s="3">
        <v>43564</v>
      </c>
      <c r="P215" s="17" t="s">
        <v>75</v>
      </c>
      <c r="Q215" s="7" t="s">
        <v>165</v>
      </c>
      <c r="R215" s="5" t="s">
        <v>418</v>
      </c>
      <c r="S215" s="17" t="s">
        <v>107</v>
      </c>
      <c r="T215" s="3">
        <v>43602</v>
      </c>
      <c r="U215" s="3">
        <v>43602</v>
      </c>
      <c r="V215" s="17" t="s">
        <v>77</v>
      </c>
    </row>
    <row r="216" spans="1:22" x14ac:dyDescent="0.25">
      <c r="A216" s="17">
        <v>2019</v>
      </c>
      <c r="B216" s="3">
        <v>43556</v>
      </c>
      <c r="C216" s="3">
        <v>43646</v>
      </c>
      <c r="D216" s="17" t="s">
        <v>104</v>
      </c>
      <c r="E216" s="17" t="s">
        <v>74</v>
      </c>
      <c r="F216" s="17" t="s">
        <v>59</v>
      </c>
      <c r="G216" s="17" t="s">
        <v>65</v>
      </c>
      <c r="H216" s="3">
        <v>43369</v>
      </c>
      <c r="I216" s="3">
        <v>44464</v>
      </c>
      <c r="J216" s="17">
        <v>18</v>
      </c>
      <c r="K216" s="17">
        <v>18</v>
      </c>
      <c r="L216" s="3">
        <v>43564</v>
      </c>
      <c r="M216" s="17" t="s">
        <v>71</v>
      </c>
      <c r="N216" t="s">
        <v>379</v>
      </c>
      <c r="O216" s="3">
        <v>43564</v>
      </c>
      <c r="P216" s="17" t="s">
        <v>75</v>
      </c>
      <c r="Q216" s="7" t="s">
        <v>165</v>
      </c>
      <c r="R216" s="5" t="s">
        <v>414</v>
      </c>
      <c r="S216" s="17" t="s">
        <v>107</v>
      </c>
      <c r="T216" s="3">
        <v>43602</v>
      </c>
      <c r="U216" s="3">
        <v>43602</v>
      </c>
      <c r="V216" s="17" t="s">
        <v>77</v>
      </c>
    </row>
    <row r="217" spans="1:22" x14ac:dyDescent="0.25">
      <c r="A217" s="17">
        <v>2019</v>
      </c>
      <c r="B217" s="3">
        <v>43556</v>
      </c>
      <c r="C217" s="3">
        <v>43646</v>
      </c>
      <c r="D217" s="17" t="s">
        <v>104</v>
      </c>
      <c r="E217" s="17" t="s">
        <v>74</v>
      </c>
      <c r="F217" s="17" t="s">
        <v>59</v>
      </c>
      <c r="G217" s="17" t="s">
        <v>65</v>
      </c>
      <c r="H217" s="3">
        <v>43369</v>
      </c>
      <c r="I217" s="3">
        <v>44464</v>
      </c>
      <c r="J217" s="17">
        <v>18</v>
      </c>
      <c r="K217" s="17">
        <v>18</v>
      </c>
      <c r="L217" s="3">
        <v>43564</v>
      </c>
      <c r="M217" t="s">
        <v>72</v>
      </c>
      <c r="N217" t="s">
        <v>380</v>
      </c>
      <c r="O217" s="3">
        <v>43564</v>
      </c>
      <c r="P217" s="17" t="s">
        <v>75</v>
      </c>
      <c r="Q217" s="7" t="s">
        <v>106</v>
      </c>
      <c r="R217" s="5" t="s">
        <v>409</v>
      </c>
      <c r="S217" s="17" t="s">
        <v>107</v>
      </c>
      <c r="T217" s="3">
        <v>43602</v>
      </c>
      <c r="U217" s="3">
        <v>43602</v>
      </c>
      <c r="V217" s="17" t="s">
        <v>77</v>
      </c>
    </row>
    <row r="218" spans="1:22" x14ac:dyDescent="0.25">
      <c r="A218" s="17">
        <v>2019</v>
      </c>
      <c r="B218" s="3">
        <v>43556</v>
      </c>
      <c r="C218" s="3">
        <v>43646</v>
      </c>
      <c r="D218" s="17" t="s">
        <v>104</v>
      </c>
      <c r="E218" s="17" t="s">
        <v>74</v>
      </c>
      <c r="F218" s="17" t="s">
        <v>59</v>
      </c>
      <c r="G218" s="17" t="s">
        <v>65</v>
      </c>
      <c r="H218" s="3">
        <v>43369</v>
      </c>
      <c r="I218" s="3">
        <v>44464</v>
      </c>
      <c r="J218" s="17">
        <v>18</v>
      </c>
      <c r="K218" s="17">
        <v>18</v>
      </c>
      <c r="L218" s="3">
        <v>43564</v>
      </c>
      <c r="M218" s="17" t="s">
        <v>72</v>
      </c>
      <c r="N218" t="s">
        <v>381</v>
      </c>
      <c r="O218" s="3">
        <v>43564</v>
      </c>
      <c r="P218" s="17" t="s">
        <v>75</v>
      </c>
      <c r="Q218" s="7" t="s">
        <v>106</v>
      </c>
      <c r="R218" s="5" t="s">
        <v>408</v>
      </c>
      <c r="S218" s="17" t="s">
        <v>107</v>
      </c>
      <c r="T218" s="3">
        <v>43602</v>
      </c>
      <c r="U218" s="3">
        <v>43602</v>
      </c>
      <c r="V218" s="17" t="s">
        <v>77</v>
      </c>
    </row>
    <row r="219" spans="1:22" x14ac:dyDescent="0.25">
      <c r="A219" s="17">
        <v>2019</v>
      </c>
      <c r="B219" s="3">
        <v>43556</v>
      </c>
      <c r="C219" s="3">
        <v>43646</v>
      </c>
      <c r="D219" s="17" t="s">
        <v>104</v>
      </c>
      <c r="E219" s="17" t="s">
        <v>74</v>
      </c>
      <c r="F219" s="17" t="s">
        <v>59</v>
      </c>
      <c r="G219" s="17" t="s">
        <v>65</v>
      </c>
      <c r="H219" s="3">
        <v>43369</v>
      </c>
      <c r="I219" s="3">
        <v>44464</v>
      </c>
      <c r="J219" s="17">
        <v>18</v>
      </c>
      <c r="K219" s="17">
        <v>18</v>
      </c>
      <c r="L219" s="3">
        <v>43564</v>
      </c>
      <c r="M219" s="17" t="s">
        <v>72</v>
      </c>
      <c r="N219" t="s">
        <v>382</v>
      </c>
      <c r="O219" s="3">
        <v>43564</v>
      </c>
      <c r="P219" s="17" t="s">
        <v>75</v>
      </c>
      <c r="Q219" s="7" t="s">
        <v>106</v>
      </c>
      <c r="R219" s="5" t="s">
        <v>407</v>
      </c>
      <c r="S219" s="17" t="s">
        <v>107</v>
      </c>
      <c r="T219" s="3">
        <v>43602</v>
      </c>
      <c r="U219" s="3">
        <v>43602</v>
      </c>
      <c r="V219" s="17" t="s">
        <v>77</v>
      </c>
    </row>
    <row r="220" spans="1:22" x14ac:dyDescent="0.25">
      <c r="A220" s="17">
        <v>2019</v>
      </c>
      <c r="B220" s="3">
        <v>43556</v>
      </c>
      <c r="C220" s="3">
        <v>43646</v>
      </c>
      <c r="D220" s="17" t="s">
        <v>104</v>
      </c>
      <c r="E220" s="17" t="s">
        <v>74</v>
      </c>
      <c r="F220" s="17" t="s">
        <v>59</v>
      </c>
      <c r="G220" s="17" t="s">
        <v>65</v>
      </c>
      <c r="H220" s="3">
        <v>43369</v>
      </c>
      <c r="I220" s="3">
        <v>44464</v>
      </c>
      <c r="J220" s="17">
        <v>18</v>
      </c>
      <c r="K220" s="17">
        <v>18</v>
      </c>
      <c r="L220" s="3">
        <v>43564</v>
      </c>
      <c r="M220" s="17" t="s">
        <v>72</v>
      </c>
      <c r="N220" t="s">
        <v>383</v>
      </c>
      <c r="O220" s="3">
        <v>43564</v>
      </c>
      <c r="P220" s="17" t="s">
        <v>75</v>
      </c>
      <c r="Q220" s="7" t="s">
        <v>106</v>
      </c>
      <c r="R220" s="5" t="s">
        <v>406</v>
      </c>
      <c r="S220" s="17" t="s">
        <v>107</v>
      </c>
      <c r="T220" s="3">
        <v>43602</v>
      </c>
      <c r="U220" s="3">
        <v>43602</v>
      </c>
      <c r="V220" s="17" t="s">
        <v>77</v>
      </c>
    </row>
    <row r="221" spans="1:22" x14ac:dyDescent="0.25">
      <c r="A221" s="17">
        <v>2019</v>
      </c>
      <c r="B221" s="3">
        <v>43556</v>
      </c>
      <c r="C221" s="3">
        <v>43646</v>
      </c>
      <c r="D221" s="17" t="s">
        <v>104</v>
      </c>
      <c r="E221" s="17" t="s">
        <v>74</v>
      </c>
      <c r="F221" s="17" t="s">
        <v>59</v>
      </c>
      <c r="G221" s="17" t="s">
        <v>65</v>
      </c>
      <c r="H221" s="3">
        <v>43369</v>
      </c>
      <c r="I221" s="3">
        <v>44464</v>
      </c>
      <c r="J221" s="17">
        <v>18</v>
      </c>
      <c r="K221" s="17">
        <v>18</v>
      </c>
      <c r="L221" s="3">
        <v>43564</v>
      </c>
      <c r="M221" s="17" t="s">
        <v>72</v>
      </c>
      <c r="N221" t="s">
        <v>384</v>
      </c>
      <c r="O221" s="3">
        <v>43564</v>
      </c>
      <c r="P221" s="17" t="s">
        <v>75</v>
      </c>
      <c r="Q221" s="7" t="s">
        <v>106</v>
      </c>
      <c r="R221" s="5" t="s">
        <v>405</v>
      </c>
      <c r="S221" s="17" t="s">
        <v>107</v>
      </c>
      <c r="T221" s="3">
        <v>43602</v>
      </c>
      <c r="U221" s="3">
        <v>43602</v>
      </c>
      <c r="V221" s="17" t="s">
        <v>77</v>
      </c>
    </row>
    <row r="222" spans="1:22" x14ac:dyDescent="0.25">
      <c r="A222" s="17">
        <v>2019</v>
      </c>
      <c r="B222" s="3">
        <v>43556</v>
      </c>
      <c r="C222" s="3">
        <v>43646</v>
      </c>
      <c r="D222" s="17" t="s">
        <v>104</v>
      </c>
      <c r="E222" s="17" t="s">
        <v>74</v>
      </c>
      <c r="F222" s="17" t="s">
        <v>59</v>
      </c>
      <c r="G222" s="17" t="s">
        <v>65</v>
      </c>
      <c r="H222" s="3">
        <v>43369</v>
      </c>
      <c r="I222" s="3">
        <v>44464</v>
      </c>
      <c r="J222">
        <v>19</v>
      </c>
      <c r="K222">
        <v>19</v>
      </c>
      <c r="L222" s="3">
        <v>43581</v>
      </c>
      <c r="M222" t="s">
        <v>70</v>
      </c>
      <c r="N222" t="s">
        <v>385</v>
      </c>
      <c r="O222" s="3">
        <v>43581</v>
      </c>
      <c r="P222" s="17" t="s">
        <v>75</v>
      </c>
      <c r="Q222" s="7" t="s">
        <v>109</v>
      </c>
      <c r="R222" s="5" t="s">
        <v>610</v>
      </c>
      <c r="S222" s="17" t="s">
        <v>107</v>
      </c>
      <c r="T222" s="3">
        <v>43602</v>
      </c>
      <c r="U222" s="3">
        <v>43602</v>
      </c>
      <c r="V222" s="17" t="s">
        <v>77</v>
      </c>
    </row>
    <row r="223" spans="1:22" x14ac:dyDescent="0.25">
      <c r="A223" s="17">
        <v>2019</v>
      </c>
      <c r="B223" s="3">
        <v>43556</v>
      </c>
      <c r="C223" s="3">
        <v>43646</v>
      </c>
      <c r="D223" s="17" t="s">
        <v>104</v>
      </c>
      <c r="E223" s="17" t="s">
        <v>74</v>
      </c>
      <c r="F223" s="17" t="s">
        <v>59</v>
      </c>
      <c r="G223" s="17" t="s">
        <v>65</v>
      </c>
      <c r="H223" s="3">
        <v>43369</v>
      </c>
      <c r="I223" s="3">
        <v>44464</v>
      </c>
      <c r="J223" s="17">
        <v>19</v>
      </c>
      <c r="K223">
        <v>19</v>
      </c>
      <c r="L223" s="3">
        <v>43581</v>
      </c>
      <c r="M223" t="s">
        <v>70</v>
      </c>
      <c r="N223" t="s">
        <v>386</v>
      </c>
      <c r="O223" s="3">
        <v>43581</v>
      </c>
      <c r="P223" s="17" t="s">
        <v>75</v>
      </c>
      <c r="Q223" s="7" t="s">
        <v>109</v>
      </c>
      <c r="R223" s="5" t="s">
        <v>608</v>
      </c>
      <c r="S223" s="17" t="s">
        <v>107</v>
      </c>
      <c r="T223" s="3">
        <v>43602</v>
      </c>
      <c r="U223" s="3">
        <v>43602</v>
      </c>
      <c r="V223" s="17" t="s">
        <v>77</v>
      </c>
    </row>
    <row r="224" spans="1:22" x14ac:dyDescent="0.25">
      <c r="A224" s="17">
        <v>2019</v>
      </c>
      <c r="B224" s="3">
        <v>43556</v>
      </c>
      <c r="C224" s="3">
        <v>43646</v>
      </c>
      <c r="D224" s="17" t="s">
        <v>104</v>
      </c>
      <c r="E224" s="17" t="s">
        <v>74</v>
      </c>
      <c r="F224" s="17" t="s">
        <v>59</v>
      </c>
      <c r="G224" s="17" t="s">
        <v>65</v>
      </c>
      <c r="H224" s="3">
        <v>43369</v>
      </c>
      <c r="I224" s="3">
        <v>44464</v>
      </c>
      <c r="J224" s="17">
        <v>19</v>
      </c>
      <c r="K224">
        <v>19</v>
      </c>
      <c r="L224" s="3">
        <v>43581</v>
      </c>
      <c r="M224" t="s">
        <v>71</v>
      </c>
      <c r="N224" t="s">
        <v>387</v>
      </c>
      <c r="O224" s="3">
        <v>43581</v>
      </c>
      <c r="P224" s="17" t="s">
        <v>75</v>
      </c>
      <c r="Q224" s="7" t="s">
        <v>165</v>
      </c>
      <c r="R224" s="5" t="s">
        <v>413</v>
      </c>
      <c r="S224" s="17" t="s">
        <v>107</v>
      </c>
      <c r="T224" s="3">
        <v>43602</v>
      </c>
      <c r="U224" s="3">
        <v>43602</v>
      </c>
      <c r="V224" t="s">
        <v>388</v>
      </c>
    </row>
    <row r="225" spans="1:22" x14ac:dyDescent="0.25">
      <c r="A225" s="17">
        <v>2019</v>
      </c>
      <c r="B225" s="3">
        <v>43556</v>
      </c>
      <c r="C225" s="3">
        <v>43646</v>
      </c>
      <c r="D225" s="17" t="s">
        <v>104</v>
      </c>
      <c r="E225" s="17" t="s">
        <v>74</v>
      </c>
      <c r="F225" s="17" t="s">
        <v>59</v>
      </c>
      <c r="G225" s="17" t="s">
        <v>65</v>
      </c>
      <c r="H225" s="3">
        <v>43369</v>
      </c>
      <c r="I225" s="3">
        <v>44464</v>
      </c>
      <c r="J225" s="17">
        <v>19</v>
      </c>
      <c r="K225">
        <v>19</v>
      </c>
      <c r="L225" s="3">
        <v>43581</v>
      </c>
      <c r="M225" t="s">
        <v>71</v>
      </c>
      <c r="N225" t="s">
        <v>389</v>
      </c>
      <c r="O225" s="3">
        <v>43581</v>
      </c>
      <c r="P225" s="17" t="s">
        <v>75</v>
      </c>
      <c r="Q225" s="7" t="s">
        <v>165</v>
      </c>
      <c r="R225" s="5" t="s">
        <v>649</v>
      </c>
      <c r="S225" s="17" t="s">
        <v>107</v>
      </c>
      <c r="T225" s="3">
        <v>43602</v>
      </c>
      <c r="U225" s="3">
        <v>43602</v>
      </c>
      <c r="V225" s="17" t="s">
        <v>77</v>
      </c>
    </row>
    <row r="226" spans="1:22" x14ac:dyDescent="0.25">
      <c r="A226" s="17">
        <v>2019</v>
      </c>
      <c r="B226" s="3">
        <v>43556</v>
      </c>
      <c r="C226" s="3">
        <v>43646</v>
      </c>
      <c r="D226" s="17" t="s">
        <v>104</v>
      </c>
      <c r="E226" s="17" t="s">
        <v>74</v>
      </c>
      <c r="F226" s="17" t="s">
        <v>59</v>
      </c>
      <c r="G226" s="17" t="s">
        <v>65</v>
      </c>
      <c r="H226" s="3">
        <v>43369</v>
      </c>
      <c r="I226" s="3">
        <v>44464</v>
      </c>
      <c r="J226" s="17">
        <v>19</v>
      </c>
      <c r="K226">
        <v>19</v>
      </c>
      <c r="L226" s="3">
        <v>43581</v>
      </c>
      <c r="M226" t="s">
        <v>72</v>
      </c>
      <c r="N226" s="6" t="s">
        <v>390</v>
      </c>
      <c r="O226" s="3">
        <v>43581</v>
      </c>
      <c r="P226" s="17" t="s">
        <v>75</v>
      </c>
      <c r="Q226" s="7" t="s">
        <v>106</v>
      </c>
      <c r="R226" s="5" t="s">
        <v>655</v>
      </c>
      <c r="S226" s="17" t="s">
        <v>107</v>
      </c>
      <c r="T226" s="3">
        <v>43602</v>
      </c>
      <c r="U226" s="3">
        <v>43602</v>
      </c>
      <c r="V226" s="17" t="s">
        <v>77</v>
      </c>
    </row>
    <row r="227" spans="1:22" x14ac:dyDescent="0.25">
      <c r="A227" s="17">
        <v>2019</v>
      </c>
      <c r="B227" s="3">
        <v>43556</v>
      </c>
      <c r="C227" s="3">
        <v>43646</v>
      </c>
      <c r="D227" s="17" t="s">
        <v>104</v>
      </c>
      <c r="E227" s="17" t="s">
        <v>74</v>
      </c>
      <c r="F227" s="17" t="s">
        <v>59</v>
      </c>
      <c r="G227" s="17" t="s">
        <v>65</v>
      </c>
      <c r="H227" s="3">
        <v>43369</v>
      </c>
      <c r="I227" s="3">
        <v>44464</v>
      </c>
      <c r="J227" s="17">
        <v>19</v>
      </c>
      <c r="K227">
        <v>19</v>
      </c>
      <c r="L227" s="3">
        <v>43581</v>
      </c>
      <c r="M227" t="s">
        <v>72</v>
      </c>
      <c r="N227" t="s">
        <v>391</v>
      </c>
      <c r="O227" s="3">
        <v>43581</v>
      </c>
      <c r="P227" s="17" t="s">
        <v>75</v>
      </c>
      <c r="Q227" s="7" t="s">
        <v>106</v>
      </c>
      <c r="R227" s="5" t="s">
        <v>654</v>
      </c>
      <c r="S227" s="17" t="s">
        <v>107</v>
      </c>
      <c r="T227" s="3">
        <v>43602</v>
      </c>
      <c r="U227" s="3">
        <v>43602</v>
      </c>
      <c r="V227" s="17" t="s">
        <v>77</v>
      </c>
    </row>
    <row r="228" spans="1:22" x14ac:dyDescent="0.25">
      <c r="A228" s="17">
        <v>2019</v>
      </c>
      <c r="B228" s="3">
        <v>43556</v>
      </c>
      <c r="C228" s="3">
        <v>43646</v>
      </c>
      <c r="D228" s="17" t="s">
        <v>104</v>
      </c>
      <c r="E228" s="17" t="s">
        <v>74</v>
      </c>
      <c r="F228" s="17" t="s">
        <v>59</v>
      </c>
      <c r="G228" s="17" t="s">
        <v>65</v>
      </c>
      <c r="H228" s="3">
        <v>43369</v>
      </c>
      <c r="I228" s="3">
        <v>44464</v>
      </c>
      <c r="J228" s="17">
        <v>20</v>
      </c>
      <c r="K228">
        <v>20</v>
      </c>
      <c r="L228" s="3">
        <v>43587</v>
      </c>
      <c r="M228" t="s">
        <v>70</v>
      </c>
      <c r="N228" t="s">
        <v>392</v>
      </c>
      <c r="O228" s="3">
        <v>43587</v>
      </c>
      <c r="P228" s="17" t="s">
        <v>75</v>
      </c>
      <c r="Q228" s="7" t="s">
        <v>109</v>
      </c>
      <c r="R228" s="5" t="s">
        <v>417</v>
      </c>
      <c r="S228" s="17" t="s">
        <v>107</v>
      </c>
      <c r="T228" s="3">
        <v>43602</v>
      </c>
      <c r="U228" s="3">
        <v>43602</v>
      </c>
      <c r="V228" s="17" t="s">
        <v>77</v>
      </c>
    </row>
    <row r="229" spans="1:22" x14ac:dyDescent="0.25">
      <c r="A229" s="17">
        <v>2019</v>
      </c>
      <c r="B229" s="3">
        <v>43556</v>
      </c>
      <c r="C229" s="3">
        <v>43646</v>
      </c>
      <c r="D229" s="17" t="s">
        <v>104</v>
      </c>
      <c r="E229" s="17" t="s">
        <v>74</v>
      </c>
      <c r="F229" s="17" t="s">
        <v>59</v>
      </c>
      <c r="G229" s="17" t="s">
        <v>65</v>
      </c>
      <c r="H229" s="3">
        <v>43369</v>
      </c>
      <c r="I229" s="3">
        <v>44464</v>
      </c>
      <c r="J229" s="17">
        <v>20</v>
      </c>
      <c r="K229">
        <v>20</v>
      </c>
      <c r="L229" s="3">
        <v>43587</v>
      </c>
      <c r="M229" t="s">
        <v>72</v>
      </c>
      <c r="N229" s="6" t="s">
        <v>393</v>
      </c>
      <c r="O229" s="3">
        <v>43587</v>
      </c>
      <c r="P229" s="17" t="s">
        <v>75</v>
      </c>
      <c r="Q229" s="7" t="s">
        <v>106</v>
      </c>
      <c r="R229" s="5" t="s">
        <v>653</v>
      </c>
      <c r="S229" s="17" t="s">
        <v>107</v>
      </c>
      <c r="T229" s="3">
        <v>43602</v>
      </c>
      <c r="U229" s="3">
        <v>43602</v>
      </c>
      <c r="V229" s="17" t="s">
        <v>77</v>
      </c>
    </row>
    <row r="230" spans="1:22" x14ac:dyDescent="0.25">
      <c r="A230" s="18">
        <v>2019</v>
      </c>
      <c r="B230" s="3">
        <v>43556</v>
      </c>
      <c r="C230" s="3">
        <v>43646</v>
      </c>
      <c r="D230" s="18" t="s">
        <v>104</v>
      </c>
      <c r="E230" s="18" t="s">
        <v>74</v>
      </c>
      <c r="F230" s="18" t="s">
        <v>59</v>
      </c>
      <c r="G230" s="18" t="s">
        <v>65</v>
      </c>
      <c r="H230" s="3">
        <v>43369</v>
      </c>
      <c r="I230" s="3">
        <v>44464</v>
      </c>
      <c r="J230">
        <v>21</v>
      </c>
      <c r="K230">
        <v>21</v>
      </c>
      <c r="L230" s="3">
        <v>43608</v>
      </c>
      <c r="M230" t="s">
        <v>70</v>
      </c>
      <c r="N230" t="s">
        <v>419</v>
      </c>
      <c r="O230" s="3">
        <v>43608</v>
      </c>
      <c r="P230" s="18" t="s">
        <v>75</v>
      </c>
      <c r="Q230" s="7" t="s">
        <v>109</v>
      </c>
      <c r="R230" s="5" t="s">
        <v>741</v>
      </c>
      <c r="S230" s="18" t="s">
        <v>107</v>
      </c>
      <c r="T230" s="3">
        <v>43616</v>
      </c>
      <c r="U230" s="3">
        <v>43616</v>
      </c>
      <c r="V230" t="s">
        <v>77</v>
      </c>
    </row>
    <row r="231" spans="1:22" x14ac:dyDescent="0.25">
      <c r="A231" s="18">
        <v>2019</v>
      </c>
      <c r="B231" s="3">
        <v>43556</v>
      </c>
      <c r="C231" s="3">
        <v>43646</v>
      </c>
      <c r="D231" s="18" t="s">
        <v>104</v>
      </c>
      <c r="E231" s="18" t="s">
        <v>74</v>
      </c>
      <c r="F231" s="18" t="s">
        <v>59</v>
      </c>
      <c r="G231" s="18" t="s">
        <v>65</v>
      </c>
      <c r="H231" s="3">
        <v>43369</v>
      </c>
      <c r="I231" s="3">
        <v>44464</v>
      </c>
      <c r="J231">
        <v>21</v>
      </c>
      <c r="K231">
        <v>21</v>
      </c>
      <c r="L231" s="3">
        <v>43608</v>
      </c>
      <c r="M231" t="s">
        <v>70</v>
      </c>
      <c r="N231" s="6" t="s">
        <v>420</v>
      </c>
      <c r="O231" s="3">
        <v>43608</v>
      </c>
      <c r="P231" s="18" t="s">
        <v>75</v>
      </c>
      <c r="Q231" s="7" t="s">
        <v>109</v>
      </c>
      <c r="R231" s="5" t="s">
        <v>478</v>
      </c>
      <c r="S231" s="18" t="s">
        <v>107</v>
      </c>
      <c r="T231" s="3">
        <v>43616</v>
      </c>
      <c r="U231" s="3">
        <v>43616</v>
      </c>
      <c r="V231" s="18" t="s">
        <v>77</v>
      </c>
    </row>
    <row r="232" spans="1:22" x14ac:dyDescent="0.25">
      <c r="A232" s="18">
        <v>2019</v>
      </c>
      <c r="B232" s="3">
        <v>43556</v>
      </c>
      <c r="C232" s="3">
        <v>43646</v>
      </c>
      <c r="D232" s="18" t="s">
        <v>104</v>
      </c>
      <c r="E232" s="18" t="s">
        <v>74</v>
      </c>
      <c r="F232" s="18" t="s">
        <v>59</v>
      </c>
      <c r="G232" s="18" t="s">
        <v>65</v>
      </c>
      <c r="H232" s="3">
        <v>43369</v>
      </c>
      <c r="I232" s="3">
        <v>44464</v>
      </c>
      <c r="J232">
        <v>21</v>
      </c>
      <c r="K232">
        <v>21</v>
      </c>
      <c r="L232" s="3">
        <v>43608</v>
      </c>
      <c r="M232" t="s">
        <v>70</v>
      </c>
      <c r="N232" t="s">
        <v>421</v>
      </c>
      <c r="O232" s="3">
        <v>43608</v>
      </c>
      <c r="P232" s="18" t="s">
        <v>75</v>
      </c>
      <c r="Q232" s="7" t="s">
        <v>109</v>
      </c>
      <c r="R232" s="5" t="s">
        <v>658</v>
      </c>
      <c r="S232" s="18" t="s">
        <v>107</v>
      </c>
      <c r="T232" s="3">
        <v>43616</v>
      </c>
      <c r="U232" s="3">
        <v>43616</v>
      </c>
      <c r="V232" s="18" t="s">
        <v>77</v>
      </c>
    </row>
    <row r="233" spans="1:22" x14ac:dyDescent="0.25">
      <c r="A233" s="18">
        <v>2019</v>
      </c>
      <c r="B233" s="3">
        <v>43556</v>
      </c>
      <c r="C233" s="3">
        <v>43646</v>
      </c>
      <c r="D233" s="18" t="s">
        <v>104</v>
      </c>
      <c r="E233" s="18" t="s">
        <v>74</v>
      </c>
      <c r="F233" s="18" t="s">
        <v>59</v>
      </c>
      <c r="G233" s="18" t="s">
        <v>65</v>
      </c>
      <c r="H233" s="3">
        <v>43369</v>
      </c>
      <c r="I233" s="3">
        <v>44464</v>
      </c>
      <c r="J233" s="18">
        <v>21</v>
      </c>
      <c r="K233" s="18">
        <v>21</v>
      </c>
      <c r="L233" s="3">
        <v>43608</v>
      </c>
      <c r="M233" t="s">
        <v>71</v>
      </c>
      <c r="N233" t="s">
        <v>422</v>
      </c>
      <c r="O233" s="3">
        <v>43608</v>
      </c>
      <c r="P233" s="18" t="s">
        <v>75</v>
      </c>
      <c r="Q233" s="7" t="s">
        <v>165</v>
      </c>
      <c r="R233" s="5" t="s">
        <v>478</v>
      </c>
      <c r="S233" s="18" t="s">
        <v>107</v>
      </c>
      <c r="T233" s="3">
        <v>43616</v>
      </c>
      <c r="U233" s="3">
        <v>43616</v>
      </c>
      <c r="V233" s="18" t="s">
        <v>77</v>
      </c>
    </row>
    <row r="234" spans="1:22" x14ac:dyDescent="0.25">
      <c r="A234" s="18">
        <v>2019</v>
      </c>
      <c r="B234" s="3">
        <v>43556</v>
      </c>
      <c r="C234" s="3">
        <v>43646</v>
      </c>
      <c r="D234" s="18" t="s">
        <v>104</v>
      </c>
      <c r="E234" s="18" t="s">
        <v>74</v>
      </c>
      <c r="F234" s="18" t="s">
        <v>59</v>
      </c>
      <c r="G234" s="18" t="s">
        <v>65</v>
      </c>
      <c r="H234" s="3">
        <v>43369</v>
      </c>
      <c r="I234" s="3">
        <v>44464</v>
      </c>
      <c r="J234" s="18">
        <v>21</v>
      </c>
      <c r="K234" s="18">
        <v>21</v>
      </c>
      <c r="L234" s="3">
        <v>43608</v>
      </c>
      <c r="M234" t="s">
        <v>71</v>
      </c>
      <c r="N234" t="s">
        <v>423</v>
      </c>
      <c r="O234" s="3">
        <v>43608</v>
      </c>
      <c r="P234" s="18" t="s">
        <v>75</v>
      </c>
      <c r="Q234" s="7" t="s">
        <v>165</v>
      </c>
      <c r="R234" s="5" t="s">
        <v>478</v>
      </c>
      <c r="S234" s="18" t="s">
        <v>107</v>
      </c>
      <c r="T234" s="3">
        <v>43616</v>
      </c>
      <c r="U234" s="3">
        <v>43616</v>
      </c>
      <c r="V234" s="18" t="s">
        <v>77</v>
      </c>
    </row>
    <row r="235" spans="1:22" x14ac:dyDescent="0.25">
      <c r="A235" s="18">
        <v>2019</v>
      </c>
      <c r="B235" s="3">
        <v>43556</v>
      </c>
      <c r="C235" s="3">
        <v>43646</v>
      </c>
      <c r="D235" s="18" t="s">
        <v>104</v>
      </c>
      <c r="E235" s="18" t="s">
        <v>74</v>
      </c>
      <c r="F235" s="18" t="s">
        <v>59</v>
      </c>
      <c r="G235" s="18" t="s">
        <v>65</v>
      </c>
      <c r="H235" s="3">
        <v>43369</v>
      </c>
      <c r="I235" s="3">
        <v>44464</v>
      </c>
      <c r="J235" s="18">
        <v>21</v>
      </c>
      <c r="K235" s="18">
        <v>21</v>
      </c>
      <c r="L235" s="3">
        <v>43608</v>
      </c>
      <c r="M235" s="18" t="s">
        <v>71</v>
      </c>
      <c r="N235" t="s">
        <v>424</v>
      </c>
      <c r="O235" s="3">
        <v>43608</v>
      </c>
      <c r="P235" s="18" t="s">
        <v>75</v>
      </c>
      <c r="Q235" s="7" t="s">
        <v>165</v>
      </c>
      <c r="R235" s="5" t="s">
        <v>478</v>
      </c>
      <c r="S235" s="18" t="s">
        <v>107</v>
      </c>
      <c r="T235" s="3">
        <v>43616</v>
      </c>
      <c r="U235" s="3">
        <v>43616</v>
      </c>
      <c r="V235" s="18" t="s">
        <v>77</v>
      </c>
    </row>
    <row r="236" spans="1:22" x14ac:dyDescent="0.25">
      <c r="A236" s="18">
        <v>2019</v>
      </c>
      <c r="B236" s="3">
        <v>43556</v>
      </c>
      <c r="C236" s="3">
        <v>43646</v>
      </c>
      <c r="D236" s="18" t="s">
        <v>104</v>
      </c>
      <c r="E236" s="18" t="s">
        <v>74</v>
      </c>
      <c r="F236" s="18" t="s">
        <v>59</v>
      </c>
      <c r="G236" s="18" t="s">
        <v>65</v>
      </c>
      <c r="H236" s="3">
        <v>43369</v>
      </c>
      <c r="I236" s="3">
        <v>44464</v>
      </c>
      <c r="J236" s="18">
        <v>21</v>
      </c>
      <c r="K236" s="18">
        <v>21</v>
      </c>
      <c r="L236" s="3">
        <v>43608</v>
      </c>
      <c r="M236" s="18" t="s">
        <v>71</v>
      </c>
      <c r="N236" t="s">
        <v>425</v>
      </c>
      <c r="O236" s="3">
        <v>43608</v>
      </c>
      <c r="P236" s="18" t="s">
        <v>75</v>
      </c>
      <c r="Q236" s="7" t="s">
        <v>165</v>
      </c>
      <c r="R236" s="5" t="s">
        <v>478</v>
      </c>
      <c r="S236" s="18" t="s">
        <v>107</v>
      </c>
      <c r="T236" s="3">
        <v>43616</v>
      </c>
      <c r="U236" s="3">
        <v>43616</v>
      </c>
      <c r="V236" s="18" t="s">
        <v>77</v>
      </c>
    </row>
    <row r="237" spans="1:22" x14ac:dyDescent="0.25">
      <c r="A237" s="18">
        <v>2019</v>
      </c>
      <c r="B237" s="3">
        <v>43556</v>
      </c>
      <c r="C237" s="3">
        <v>43646</v>
      </c>
      <c r="D237" s="18" t="s">
        <v>104</v>
      </c>
      <c r="E237" s="18" t="s">
        <v>74</v>
      </c>
      <c r="F237" s="18" t="s">
        <v>59</v>
      </c>
      <c r="G237" s="18" t="s">
        <v>65</v>
      </c>
      <c r="H237" s="3">
        <v>43369</v>
      </c>
      <c r="I237" s="3">
        <v>44464</v>
      </c>
      <c r="J237" s="18">
        <v>21</v>
      </c>
      <c r="K237" s="18">
        <v>21</v>
      </c>
      <c r="L237" s="3">
        <v>43608</v>
      </c>
      <c r="M237" s="18" t="s">
        <v>71</v>
      </c>
      <c r="N237" t="s">
        <v>426</v>
      </c>
      <c r="O237" s="3">
        <v>43608</v>
      </c>
      <c r="P237" s="18" t="s">
        <v>75</v>
      </c>
      <c r="Q237" s="7" t="s">
        <v>165</v>
      </c>
      <c r="R237" s="5" t="s">
        <v>478</v>
      </c>
      <c r="S237" s="18" t="s">
        <v>107</v>
      </c>
      <c r="T237" s="3">
        <v>43616</v>
      </c>
      <c r="U237" s="3">
        <v>43616</v>
      </c>
      <c r="V237" s="18" t="s">
        <v>77</v>
      </c>
    </row>
    <row r="238" spans="1:22" x14ac:dyDescent="0.25">
      <c r="A238" s="18">
        <v>2019</v>
      </c>
      <c r="B238" s="3">
        <v>43556</v>
      </c>
      <c r="C238" s="3">
        <v>43646</v>
      </c>
      <c r="D238" s="18" t="s">
        <v>104</v>
      </c>
      <c r="E238" s="18" t="s">
        <v>74</v>
      </c>
      <c r="F238" s="18" t="s">
        <v>59</v>
      </c>
      <c r="G238" s="18" t="s">
        <v>65</v>
      </c>
      <c r="H238" s="3">
        <v>43369</v>
      </c>
      <c r="I238" s="3">
        <v>44464</v>
      </c>
      <c r="J238" s="18">
        <v>21</v>
      </c>
      <c r="K238" s="18">
        <v>21</v>
      </c>
      <c r="L238" s="3">
        <v>43608</v>
      </c>
      <c r="M238" s="18" t="s">
        <v>71</v>
      </c>
      <c r="N238" t="s">
        <v>427</v>
      </c>
      <c r="O238" s="3">
        <v>43608</v>
      </c>
      <c r="P238" s="18" t="s">
        <v>75</v>
      </c>
      <c r="Q238" s="7" t="s">
        <v>165</v>
      </c>
      <c r="R238" s="5" t="s">
        <v>478</v>
      </c>
      <c r="S238" s="18" t="s">
        <v>107</v>
      </c>
      <c r="T238" s="3">
        <v>43616</v>
      </c>
      <c r="U238" s="3">
        <v>43616</v>
      </c>
      <c r="V238" s="18" t="s">
        <v>77</v>
      </c>
    </row>
    <row r="239" spans="1:22" x14ac:dyDescent="0.25">
      <c r="A239" s="18">
        <v>2019</v>
      </c>
      <c r="B239" s="3">
        <v>43556</v>
      </c>
      <c r="C239" s="3">
        <v>43646</v>
      </c>
      <c r="D239" s="18" t="s">
        <v>104</v>
      </c>
      <c r="E239" s="18" t="s">
        <v>74</v>
      </c>
      <c r="F239" s="18" t="s">
        <v>59</v>
      </c>
      <c r="G239" s="18" t="s">
        <v>65</v>
      </c>
      <c r="H239" s="3">
        <v>43369</v>
      </c>
      <c r="I239" s="3">
        <v>44464</v>
      </c>
      <c r="J239" s="18">
        <v>21</v>
      </c>
      <c r="K239" s="18">
        <v>21</v>
      </c>
      <c r="L239" s="3">
        <v>43608</v>
      </c>
      <c r="M239" s="18" t="s">
        <v>71</v>
      </c>
      <c r="N239" t="s">
        <v>428</v>
      </c>
      <c r="O239" s="3">
        <v>43608</v>
      </c>
      <c r="P239" s="18" t="s">
        <v>75</v>
      </c>
      <c r="Q239" s="7" t="s">
        <v>165</v>
      </c>
      <c r="R239" s="5" t="s">
        <v>478</v>
      </c>
      <c r="S239" s="18" t="s">
        <v>107</v>
      </c>
      <c r="T239" s="3">
        <v>43616</v>
      </c>
      <c r="U239" s="3">
        <v>43616</v>
      </c>
      <c r="V239" s="18" t="s">
        <v>77</v>
      </c>
    </row>
    <row r="240" spans="1:22" x14ac:dyDescent="0.25">
      <c r="A240" s="18">
        <v>2019</v>
      </c>
      <c r="B240" s="3">
        <v>43556</v>
      </c>
      <c r="C240" s="3">
        <v>43646</v>
      </c>
      <c r="D240" s="18" t="s">
        <v>104</v>
      </c>
      <c r="E240" s="18" t="s">
        <v>74</v>
      </c>
      <c r="F240" s="18" t="s">
        <v>59</v>
      </c>
      <c r="G240" s="18" t="s">
        <v>65</v>
      </c>
      <c r="H240" s="3">
        <v>43369</v>
      </c>
      <c r="I240" s="3">
        <v>44464</v>
      </c>
      <c r="J240" s="18">
        <v>21</v>
      </c>
      <c r="K240" s="18">
        <v>21</v>
      </c>
      <c r="L240" s="3">
        <v>43608</v>
      </c>
      <c r="M240" s="18" t="s">
        <v>71</v>
      </c>
      <c r="N240" t="s">
        <v>429</v>
      </c>
      <c r="O240" s="3">
        <v>43608</v>
      </c>
      <c r="P240" s="18" t="s">
        <v>75</v>
      </c>
      <c r="Q240" s="7" t="s">
        <v>165</v>
      </c>
      <c r="R240" s="5" t="s">
        <v>478</v>
      </c>
      <c r="S240" s="18" t="s">
        <v>107</v>
      </c>
      <c r="T240" s="3">
        <v>43616</v>
      </c>
      <c r="U240" s="3">
        <v>43616</v>
      </c>
      <c r="V240" s="18" t="s">
        <v>77</v>
      </c>
    </row>
    <row r="241" spans="1:22" x14ac:dyDescent="0.25">
      <c r="A241" s="18">
        <v>2019</v>
      </c>
      <c r="B241" s="3">
        <v>43556</v>
      </c>
      <c r="C241" s="3">
        <v>43646</v>
      </c>
      <c r="D241" s="18" t="s">
        <v>104</v>
      </c>
      <c r="E241" s="18" t="s">
        <v>74</v>
      </c>
      <c r="F241" s="18" t="s">
        <v>59</v>
      </c>
      <c r="G241" s="18" t="s">
        <v>65</v>
      </c>
      <c r="H241" s="3">
        <v>43369</v>
      </c>
      <c r="I241" s="3">
        <v>44464</v>
      </c>
      <c r="J241" s="18">
        <v>21</v>
      </c>
      <c r="K241" s="18">
        <v>21</v>
      </c>
      <c r="L241" s="3">
        <v>43608</v>
      </c>
      <c r="M241" s="18" t="s">
        <v>71</v>
      </c>
      <c r="N241" t="s">
        <v>430</v>
      </c>
      <c r="O241" s="3">
        <v>43608</v>
      </c>
      <c r="P241" s="18" t="s">
        <v>75</v>
      </c>
      <c r="Q241" s="7" t="s">
        <v>165</v>
      </c>
      <c r="R241" s="5" t="s">
        <v>478</v>
      </c>
      <c r="S241" s="18" t="s">
        <v>107</v>
      </c>
      <c r="T241" s="3">
        <v>43616</v>
      </c>
      <c r="U241" s="3">
        <v>43616</v>
      </c>
      <c r="V241" s="18" t="s">
        <v>77</v>
      </c>
    </row>
    <row r="242" spans="1:22" x14ac:dyDescent="0.25">
      <c r="A242" s="18">
        <v>2019</v>
      </c>
      <c r="B242" s="3">
        <v>43556</v>
      </c>
      <c r="C242" s="3">
        <v>43646</v>
      </c>
      <c r="D242" s="18" t="s">
        <v>104</v>
      </c>
      <c r="E242" s="18" t="s">
        <v>74</v>
      </c>
      <c r="F242" s="18" t="s">
        <v>59</v>
      </c>
      <c r="G242" s="18" t="s">
        <v>65</v>
      </c>
      <c r="H242" s="3">
        <v>43369</v>
      </c>
      <c r="I242" s="3">
        <v>44464</v>
      </c>
      <c r="J242" s="18">
        <v>21</v>
      </c>
      <c r="K242" s="18">
        <v>21</v>
      </c>
      <c r="L242" s="3">
        <v>43608</v>
      </c>
      <c r="M242" s="18" t="s">
        <v>71</v>
      </c>
      <c r="N242" t="s">
        <v>431</v>
      </c>
      <c r="O242" s="3">
        <v>43608</v>
      </c>
      <c r="P242" s="18" t="s">
        <v>75</v>
      </c>
      <c r="Q242" s="7" t="s">
        <v>165</v>
      </c>
      <c r="R242" s="5" t="s">
        <v>478</v>
      </c>
      <c r="S242" s="18" t="s">
        <v>107</v>
      </c>
      <c r="T242" s="3">
        <v>43616</v>
      </c>
      <c r="U242" s="3">
        <v>43616</v>
      </c>
      <c r="V242" s="18" t="s">
        <v>77</v>
      </c>
    </row>
    <row r="243" spans="1:22" x14ac:dyDescent="0.25">
      <c r="A243" s="18">
        <v>2019</v>
      </c>
      <c r="B243" s="3">
        <v>43556</v>
      </c>
      <c r="C243" s="3">
        <v>43646</v>
      </c>
      <c r="D243" s="18" t="s">
        <v>104</v>
      </c>
      <c r="E243" s="18" t="s">
        <v>74</v>
      </c>
      <c r="F243" s="18" t="s">
        <v>59</v>
      </c>
      <c r="G243" s="18" t="s">
        <v>65</v>
      </c>
      <c r="H243" s="3">
        <v>43369</v>
      </c>
      <c r="I243" s="3">
        <v>44464</v>
      </c>
      <c r="J243" s="18">
        <v>21</v>
      </c>
      <c r="K243" s="18">
        <v>21</v>
      </c>
      <c r="L243" s="3">
        <v>43608</v>
      </c>
      <c r="M243" s="18" t="s">
        <v>71</v>
      </c>
      <c r="N243" t="s">
        <v>432</v>
      </c>
      <c r="O243" s="3">
        <v>43608</v>
      </c>
      <c r="P243" s="18" t="s">
        <v>75</v>
      </c>
      <c r="Q243" s="7" t="s">
        <v>165</v>
      </c>
      <c r="R243" s="5" t="s">
        <v>478</v>
      </c>
      <c r="S243" s="18" t="s">
        <v>107</v>
      </c>
      <c r="T243" s="3">
        <v>43616</v>
      </c>
      <c r="U243" s="3">
        <v>43616</v>
      </c>
      <c r="V243" s="18" t="s">
        <v>77</v>
      </c>
    </row>
    <row r="244" spans="1:22" x14ac:dyDescent="0.25">
      <c r="A244" s="18">
        <v>2019</v>
      </c>
      <c r="B244" s="3">
        <v>43556</v>
      </c>
      <c r="C244" s="3">
        <v>43646</v>
      </c>
      <c r="D244" s="18" t="s">
        <v>104</v>
      </c>
      <c r="E244" s="18" t="s">
        <v>74</v>
      </c>
      <c r="F244" s="18" t="s">
        <v>59</v>
      </c>
      <c r="G244" s="18" t="s">
        <v>65</v>
      </c>
      <c r="H244" s="3">
        <v>43369</v>
      </c>
      <c r="I244" s="3">
        <v>44464</v>
      </c>
      <c r="J244" s="18">
        <v>21</v>
      </c>
      <c r="K244" s="18">
        <v>21</v>
      </c>
      <c r="L244" s="3">
        <v>43608</v>
      </c>
      <c r="M244" s="18" t="s">
        <v>71</v>
      </c>
      <c r="N244" t="s">
        <v>433</v>
      </c>
      <c r="O244" s="3">
        <v>43608</v>
      </c>
      <c r="P244" s="18" t="s">
        <v>75</v>
      </c>
      <c r="Q244" s="7" t="s">
        <v>165</v>
      </c>
      <c r="R244" s="5" t="s">
        <v>478</v>
      </c>
      <c r="S244" s="18" t="s">
        <v>107</v>
      </c>
      <c r="T244" s="3">
        <v>43616</v>
      </c>
      <c r="U244" s="3">
        <v>43616</v>
      </c>
      <c r="V244" s="18" t="s">
        <v>77</v>
      </c>
    </row>
    <row r="245" spans="1:22" x14ac:dyDescent="0.25">
      <c r="A245" s="18">
        <v>2019</v>
      </c>
      <c r="B245" s="3">
        <v>43556</v>
      </c>
      <c r="C245" s="3">
        <v>43646</v>
      </c>
      <c r="D245" s="18" t="s">
        <v>104</v>
      </c>
      <c r="E245" s="18" t="s">
        <v>74</v>
      </c>
      <c r="F245" s="18" t="s">
        <v>59</v>
      </c>
      <c r="G245" s="18" t="s">
        <v>65</v>
      </c>
      <c r="H245" s="3">
        <v>43369</v>
      </c>
      <c r="I245" s="3">
        <v>44464</v>
      </c>
      <c r="J245" s="18">
        <v>21</v>
      </c>
      <c r="K245" s="18">
        <v>21</v>
      </c>
      <c r="L245" s="3">
        <v>43608</v>
      </c>
      <c r="M245" s="18" t="s">
        <v>71</v>
      </c>
      <c r="N245" t="s">
        <v>434</v>
      </c>
      <c r="O245" s="3">
        <v>43608</v>
      </c>
      <c r="P245" s="18" t="s">
        <v>75</v>
      </c>
      <c r="Q245" s="7" t="s">
        <v>165</v>
      </c>
      <c r="R245" s="5" t="s">
        <v>478</v>
      </c>
      <c r="S245" s="18" t="s">
        <v>107</v>
      </c>
      <c r="T245" s="3">
        <v>43616</v>
      </c>
      <c r="U245" s="3">
        <v>43616</v>
      </c>
      <c r="V245" s="18" t="s">
        <v>77</v>
      </c>
    </row>
    <row r="246" spans="1:22" x14ac:dyDescent="0.25">
      <c r="A246" s="18">
        <v>2019</v>
      </c>
      <c r="B246" s="3">
        <v>43556</v>
      </c>
      <c r="C246" s="3">
        <v>43646</v>
      </c>
      <c r="D246" s="18" t="s">
        <v>104</v>
      </c>
      <c r="E246" s="18" t="s">
        <v>74</v>
      </c>
      <c r="F246" s="18" t="s">
        <v>59</v>
      </c>
      <c r="G246" s="18" t="s">
        <v>65</v>
      </c>
      <c r="H246" s="3">
        <v>43369</v>
      </c>
      <c r="I246" s="3">
        <v>44464</v>
      </c>
      <c r="J246" s="18">
        <v>21</v>
      </c>
      <c r="K246" s="18">
        <v>21</v>
      </c>
      <c r="L246" s="3">
        <v>43608</v>
      </c>
      <c r="M246" s="18" t="s">
        <v>71</v>
      </c>
      <c r="N246" t="s">
        <v>435</v>
      </c>
      <c r="O246" s="3">
        <v>43608</v>
      </c>
      <c r="P246" s="18" t="s">
        <v>75</v>
      </c>
      <c r="Q246" s="7" t="s">
        <v>165</v>
      </c>
      <c r="R246" s="5" t="s">
        <v>478</v>
      </c>
      <c r="S246" s="18" t="s">
        <v>107</v>
      </c>
      <c r="T246" s="3">
        <v>43616</v>
      </c>
      <c r="U246" s="3">
        <v>43616</v>
      </c>
      <c r="V246" s="18" t="s">
        <v>77</v>
      </c>
    </row>
    <row r="247" spans="1:22" x14ac:dyDescent="0.25">
      <c r="A247" s="18">
        <v>2019</v>
      </c>
      <c r="B247" s="3">
        <v>43556</v>
      </c>
      <c r="C247" s="3">
        <v>43646</v>
      </c>
      <c r="D247" s="18" t="s">
        <v>104</v>
      </c>
      <c r="E247" s="18" t="s">
        <v>74</v>
      </c>
      <c r="F247" s="18" t="s">
        <v>59</v>
      </c>
      <c r="G247" s="18" t="s">
        <v>65</v>
      </c>
      <c r="H247" s="3">
        <v>43369</v>
      </c>
      <c r="I247" s="3">
        <v>44464</v>
      </c>
      <c r="J247" s="18">
        <v>21</v>
      </c>
      <c r="K247" s="18">
        <v>21</v>
      </c>
      <c r="L247" s="3">
        <v>43608</v>
      </c>
      <c r="M247" s="18" t="s">
        <v>71</v>
      </c>
      <c r="N247" t="s">
        <v>436</v>
      </c>
      <c r="O247" s="3">
        <v>43608</v>
      </c>
      <c r="P247" s="18" t="s">
        <v>75</v>
      </c>
      <c r="Q247" s="7" t="s">
        <v>165</v>
      </c>
      <c r="R247" s="5" t="s">
        <v>478</v>
      </c>
      <c r="S247" s="18" t="s">
        <v>107</v>
      </c>
      <c r="T247" s="3">
        <v>43616</v>
      </c>
      <c r="U247" s="3">
        <v>43616</v>
      </c>
      <c r="V247" s="18" t="s">
        <v>77</v>
      </c>
    </row>
    <row r="248" spans="1:22" x14ac:dyDescent="0.25">
      <c r="A248" s="18">
        <v>2019</v>
      </c>
      <c r="B248" s="3">
        <v>43556</v>
      </c>
      <c r="C248" s="3">
        <v>43646</v>
      </c>
      <c r="D248" s="18" t="s">
        <v>104</v>
      </c>
      <c r="E248" s="18" t="s">
        <v>74</v>
      </c>
      <c r="F248" s="18" t="s">
        <v>59</v>
      </c>
      <c r="G248" s="18" t="s">
        <v>65</v>
      </c>
      <c r="H248" s="3">
        <v>43369</v>
      </c>
      <c r="I248" s="3">
        <v>44464</v>
      </c>
      <c r="J248" s="18">
        <v>21</v>
      </c>
      <c r="K248" s="18">
        <v>21</v>
      </c>
      <c r="L248" s="3">
        <v>43608</v>
      </c>
      <c r="M248" s="18" t="s">
        <v>71</v>
      </c>
      <c r="N248" t="s">
        <v>437</v>
      </c>
      <c r="O248" s="3">
        <v>43608</v>
      </c>
      <c r="P248" s="18" t="s">
        <v>75</v>
      </c>
      <c r="Q248" s="7" t="s">
        <v>165</v>
      </c>
      <c r="R248" s="5" t="s">
        <v>478</v>
      </c>
      <c r="S248" s="18" t="s">
        <v>107</v>
      </c>
      <c r="T248" s="3">
        <v>43616</v>
      </c>
      <c r="U248" s="3">
        <v>43616</v>
      </c>
      <c r="V248" s="18" t="s">
        <v>77</v>
      </c>
    </row>
    <row r="249" spans="1:22" x14ac:dyDescent="0.25">
      <c r="A249" s="18">
        <v>2019</v>
      </c>
      <c r="B249" s="3">
        <v>43556</v>
      </c>
      <c r="C249" s="3">
        <v>43646</v>
      </c>
      <c r="D249" s="18" t="s">
        <v>104</v>
      </c>
      <c r="E249" s="18" t="s">
        <v>74</v>
      </c>
      <c r="F249" s="18" t="s">
        <v>59</v>
      </c>
      <c r="G249" s="18" t="s">
        <v>65</v>
      </c>
      <c r="H249" s="3">
        <v>43369</v>
      </c>
      <c r="I249" s="3">
        <v>44464</v>
      </c>
      <c r="J249" s="18">
        <v>21</v>
      </c>
      <c r="K249" s="18">
        <v>21</v>
      </c>
      <c r="L249" s="3">
        <v>43608</v>
      </c>
      <c r="M249" s="18" t="s">
        <v>71</v>
      </c>
      <c r="N249" t="s">
        <v>438</v>
      </c>
      <c r="O249" s="3">
        <v>43608</v>
      </c>
      <c r="P249" s="18" t="s">
        <v>75</v>
      </c>
      <c r="Q249" s="7" t="s">
        <v>165</v>
      </c>
      <c r="R249" s="5" t="s">
        <v>478</v>
      </c>
      <c r="S249" s="18" t="s">
        <v>107</v>
      </c>
      <c r="T249" s="3">
        <v>43616</v>
      </c>
      <c r="U249" s="3">
        <v>43616</v>
      </c>
      <c r="V249" s="18" t="s">
        <v>77</v>
      </c>
    </row>
    <row r="250" spans="1:22" x14ac:dyDescent="0.25">
      <c r="A250" s="18">
        <v>2019</v>
      </c>
      <c r="B250" s="3">
        <v>43556</v>
      </c>
      <c r="C250" s="3">
        <v>43646</v>
      </c>
      <c r="D250" s="18" t="s">
        <v>104</v>
      </c>
      <c r="E250" s="18" t="s">
        <v>74</v>
      </c>
      <c r="F250" s="18" t="s">
        <v>59</v>
      </c>
      <c r="G250" s="18" t="s">
        <v>65</v>
      </c>
      <c r="H250" s="3">
        <v>43369</v>
      </c>
      <c r="I250" s="3">
        <v>44464</v>
      </c>
      <c r="J250" s="18">
        <v>21</v>
      </c>
      <c r="K250" s="18">
        <v>21</v>
      </c>
      <c r="L250" s="3">
        <v>43608</v>
      </c>
      <c r="M250" s="18" t="s">
        <v>71</v>
      </c>
      <c r="N250" t="s">
        <v>439</v>
      </c>
      <c r="O250" s="3">
        <v>43608</v>
      </c>
      <c r="P250" s="18" t="s">
        <v>75</v>
      </c>
      <c r="Q250" s="7" t="s">
        <v>165</v>
      </c>
      <c r="R250" s="5" t="s">
        <v>478</v>
      </c>
      <c r="S250" s="18" t="s">
        <v>107</v>
      </c>
      <c r="T250" s="3">
        <v>43616</v>
      </c>
      <c r="U250" s="3">
        <v>43616</v>
      </c>
      <c r="V250" s="18" t="s">
        <v>77</v>
      </c>
    </row>
    <row r="251" spans="1:22" x14ac:dyDescent="0.25">
      <c r="A251" s="18">
        <v>2019</v>
      </c>
      <c r="B251" s="3">
        <v>43556</v>
      </c>
      <c r="C251" s="3">
        <v>43646</v>
      </c>
      <c r="D251" s="18" t="s">
        <v>104</v>
      </c>
      <c r="E251" s="18" t="s">
        <v>74</v>
      </c>
      <c r="F251" s="18" t="s">
        <v>59</v>
      </c>
      <c r="G251" s="18" t="s">
        <v>65</v>
      </c>
      <c r="H251" s="3">
        <v>43369</v>
      </c>
      <c r="I251" s="3">
        <v>44464</v>
      </c>
      <c r="J251" s="18">
        <v>21</v>
      </c>
      <c r="K251" s="18">
        <v>21</v>
      </c>
      <c r="L251" s="3">
        <v>43608</v>
      </c>
      <c r="M251" s="18" t="s">
        <v>71</v>
      </c>
      <c r="N251" t="s">
        <v>440</v>
      </c>
      <c r="O251" s="3">
        <v>43608</v>
      </c>
      <c r="P251" s="18" t="s">
        <v>75</v>
      </c>
      <c r="Q251" s="7" t="s">
        <v>165</v>
      </c>
      <c r="R251" s="5" t="s">
        <v>478</v>
      </c>
      <c r="S251" s="18" t="s">
        <v>107</v>
      </c>
      <c r="T251" s="3">
        <v>43616</v>
      </c>
      <c r="U251" s="3">
        <v>43616</v>
      </c>
      <c r="V251" s="18" t="s">
        <v>77</v>
      </c>
    </row>
    <row r="252" spans="1:22" x14ac:dyDescent="0.25">
      <c r="A252" s="18">
        <v>2019</v>
      </c>
      <c r="B252" s="3">
        <v>43556</v>
      </c>
      <c r="C252" s="3">
        <v>43646</v>
      </c>
      <c r="D252" s="18" t="s">
        <v>104</v>
      </c>
      <c r="E252" s="18" t="s">
        <v>74</v>
      </c>
      <c r="F252" s="18" t="s">
        <v>59</v>
      </c>
      <c r="G252" s="18" t="s">
        <v>65</v>
      </c>
      <c r="H252" s="3">
        <v>43369</v>
      </c>
      <c r="I252" s="3">
        <v>44464</v>
      </c>
      <c r="J252" s="18">
        <v>21</v>
      </c>
      <c r="K252" s="18">
        <v>21</v>
      </c>
      <c r="L252" s="3">
        <v>43608</v>
      </c>
      <c r="M252" s="18" t="s">
        <v>71</v>
      </c>
      <c r="N252" t="s">
        <v>441</v>
      </c>
      <c r="O252" s="3">
        <v>43608</v>
      </c>
      <c r="P252" s="18" t="s">
        <v>75</v>
      </c>
      <c r="Q252" s="7" t="s">
        <v>165</v>
      </c>
      <c r="R252" s="5" t="s">
        <v>478</v>
      </c>
      <c r="S252" s="18" t="s">
        <v>107</v>
      </c>
      <c r="T252" s="3">
        <v>43616</v>
      </c>
      <c r="U252" s="3">
        <v>43616</v>
      </c>
      <c r="V252" s="18" t="s">
        <v>77</v>
      </c>
    </row>
    <row r="253" spans="1:22" x14ac:dyDescent="0.25">
      <c r="A253" s="18">
        <v>2019</v>
      </c>
      <c r="B253" s="3">
        <v>43556</v>
      </c>
      <c r="C253" s="3">
        <v>43646</v>
      </c>
      <c r="D253" s="18" t="s">
        <v>104</v>
      </c>
      <c r="E253" s="18" t="s">
        <v>74</v>
      </c>
      <c r="F253" s="18" t="s">
        <v>59</v>
      </c>
      <c r="G253" s="18" t="s">
        <v>65</v>
      </c>
      <c r="H253" s="3">
        <v>43369</v>
      </c>
      <c r="I253" s="3">
        <v>44464</v>
      </c>
      <c r="J253" s="18">
        <v>21</v>
      </c>
      <c r="K253" s="18">
        <v>21</v>
      </c>
      <c r="L253" s="3">
        <v>43608</v>
      </c>
      <c r="M253" s="18" t="s">
        <v>71</v>
      </c>
      <c r="N253" t="s">
        <v>442</v>
      </c>
      <c r="O253" s="3">
        <v>43608</v>
      </c>
      <c r="P253" s="18" t="s">
        <v>75</v>
      </c>
      <c r="Q253" s="7" t="s">
        <v>165</v>
      </c>
      <c r="R253" s="5" t="s">
        <v>478</v>
      </c>
      <c r="S253" s="18" t="s">
        <v>107</v>
      </c>
      <c r="T253" s="3">
        <v>43616</v>
      </c>
      <c r="U253" s="3">
        <v>43616</v>
      </c>
      <c r="V253" s="18" t="s">
        <v>77</v>
      </c>
    </row>
    <row r="254" spans="1:22" x14ac:dyDescent="0.25">
      <c r="A254" s="18">
        <v>2019</v>
      </c>
      <c r="B254" s="3">
        <v>43556</v>
      </c>
      <c r="C254" s="3">
        <v>43646</v>
      </c>
      <c r="D254" s="18" t="s">
        <v>104</v>
      </c>
      <c r="E254" s="18" t="s">
        <v>74</v>
      </c>
      <c r="F254" s="18" t="s">
        <v>59</v>
      </c>
      <c r="G254" s="18" t="s">
        <v>65</v>
      </c>
      <c r="H254" s="3">
        <v>43369</v>
      </c>
      <c r="I254" s="3">
        <v>44464</v>
      </c>
      <c r="J254" s="18">
        <v>21</v>
      </c>
      <c r="K254" s="18">
        <v>21</v>
      </c>
      <c r="L254" s="3">
        <v>43608</v>
      </c>
      <c r="M254" s="18" t="s">
        <v>71</v>
      </c>
      <c r="N254" t="s">
        <v>443</v>
      </c>
      <c r="O254" s="3">
        <v>43608</v>
      </c>
      <c r="P254" s="18" t="s">
        <v>75</v>
      </c>
      <c r="Q254" s="7" t="s">
        <v>165</v>
      </c>
      <c r="R254" s="5" t="s">
        <v>478</v>
      </c>
      <c r="S254" s="18" t="s">
        <v>107</v>
      </c>
      <c r="T254" s="3">
        <v>43616</v>
      </c>
      <c r="U254" s="3">
        <v>43616</v>
      </c>
      <c r="V254" s="18" t="s">
        <v>77</v>
      </c>
    </row>
    <row r="255" spans="1:22" x14ac:dyDescent="0.25">
      <c r="A255" s="18">
        <v>2019</v>
      </c>
      <c r="B255" s="3">
        <v>43556</v>
      </c>
      <c r="C255" s="3">
        <v>43646</v>
      </c>
      <c r="D255" s="18" t="s">
        <v>104</v>
      </c>
      <c r="E255" s="18" t="s">
        <v>74</v>
      </c>
      <c r="F255" s="18" t="s">
        <v>59</v>
      </c>
      <c r="G255" s="18" t="s">
        <v>65</v>
      </c>
      <c r="H255" s="3">
        <v>43369</v>
      </c>
      <c r="I255" s="3">
        <v>44464</v>
      </c>
      <c r="J255" s="18">
        <v>21</v>
      </c>
      <c r="K255" s="18">
        <v>21</v>
      </c>
      <c r="L255" s="3">
        <v>43608</v>
      </c>
      <c r="M255" s="18" t="s">
        <v>71</v>
      </c>
      <c r="N255" t="s">
        <v>444</v>
      </c>
      <c r="O255" s="3">
        <v>43608</v>
      </c>
      <c r="P255" s="18" t="s">
        <v>75</v>
      </c>
      <c r="Q255" s="7" t="s">
        <v>165</v>
      </c>
      <c r="R255" s="5" t="s">
        <v>478</v>
      </c>
      <c r="S255" s="18" t="s">
        <v>107</v>
      </c>
      <c r="T255" s="3">
        <v>43616</v>
      </c>
      <c r="U255" s="3">
        <v>43616</v>
      </c>
      <c r="V255" s="18" t="s">
        <v>77</v>
      </c>
    </row>
    <row r="256" spans="1:22" x14ac:dyDescent="0.25">
      <c r="A256" s="18">
        <v>2019</v>
      </c>
      <c r="B256" s="3">
        <v>43556</v>
      </c>
      <c r="C256" s="3">
        <v>43646</v>
      </c>
      <c r="D256" s="18" t="s">
        <v>104</v>
      </c>
      <c r="E256" s="18" t="s">
        <v>74</v>
      </c>
      <c r="F256" s="18" t="s">
        <v>59</v>
      </c>
      <c r="G256" s="18" t="s">
        <v>65</v>
      </c>
      <c r="H256" s="3">
        <v>43369</v>
      </c>
      <c r="I256" s="3">
        <v>44464</v>
      </c>
      <c r="J256" s="18">
        <v>21</v>
      </c>
      <c r="K256" s="18">
        <v>21</v>
      </c>
      <c r="L256" s="3">
        <v>43608</v>
      </c>
      <c r="M256" s="18" t="s">
        <v>71</v>
      </c>
      <c r="N256" t="s">
        <v>445</v>
      </c>
      <c r="O256" s="3">
        <v>43608</v>
      </c>
      <c r="P256" s="18" t="s">
        <v>75</v>
      </c>
      <c r="Q256" s="7" t="s">
        <v>165</v>
      </c>
      <c r="R256" s="5" t="s">
        <v>478</v>
      </c>
      <c r="S256" s="18" t="s">
        <v>107</v>
      </c>
      <c r="T256" s="3">
        <v>43616</v>
      </c>
      <c r="U256" s="3">
        <v>43616</v>
      </c>
      <c r="V256" s="18" t="s">
        <v>77</v>
      </c>
    </row>
    <row r="257" spans="1:22" x14ac:dyDescent="0.25">
      <c r="A257" s="18">
        <v>2019</v>
      </c>
      <c r="B257" s="3">
        <v>43556</v>
      </c>
      <c r="C257" s="3">
        <v>43646</v>
      </c>
      <c r="D257" s="18" t="s">
        <v>104</v>
      </c>
      <c r="E257" s="18" t="s">
        <v>74</v>
      </c>
      <c r="F257" s="18" t="s">
        <v>59</v>
      </c>
      <c r="G257" s="18" t="s">
        <v>65</v>
      </c>
      <c r="H257" s="3">
        <v>43369</v>
      </c>
      <c r="I257" s="3">
        <v>44464</v>
      </c>
      <c r="J257" s="18">
        <v>21</v>
      </c>
      <c r="K257" s="18">
        <v>21</v>
      </c>
      <c r="L257" s="3">
        <v>43608</v>
      </c>
      <c r="M257" s="18" t="s">
        <v>71</v>
      </c>
      <c r="N257" t="s">
        <v>446</v>
      </c>
      <c r="O257" s="3">
        <v>43608</v>
      </c>
      <c r="P257" s="18" t="s">
        <v>75</v>
      </c>
      <c r="Q257" s="7" t="s">
        <v>165</v>
      </c>
      <c r="R257" s="5" t="s">
        <v>478</v>
      </c>
      <c r="S257" s="18" t="s">
        <v>107</v>
      </c>
      <c r="T257" s="3">
        <v>43616</v>
      </c>
      <c r="U257" s="3">
        <v>43616</v>
      </c>
      <c r="V257" s="18" t="s">
        <v>77</v>
      </c>
    </row>
    <row r="258" spans="1:22" x14ac:dyDescent="0.25">
      <c r="A258" s="18">
        <v>2019</v>
      </c>
      <c r="B258" s="3">
        <v>43556</v>
      </c>
      <c r="C258" s="3">
        <v>43646</v>
      </c>
      <c r="D258" s="18" t="s">
        <v>104</v>
      </c>
      <c r="E258" s="18" t="s">
        <v>74</v>
      </c>
      <c r="F258" s="18" t="s">
        <v>59</v>
      </c>
      <c r="G258" s="18" t="s">
        <v>65</v>
      </c>
      <c r="H258" s="3">
        <v>43369</v>
      </c>
      <c r="I258" s="3">
        <v>44464</v>
      </c>
      <c r="J258" s="18">
        <v>21</v>
      </c>
      <c r="K258" s="18">
        <v>21</v>
      </c>
      <c r="L258" s="3">
        <v>43608</v>
      </c>
      <c r="M258" s="18" t="s">
        <v>71</v>
      </c>
      <c r="N258" t="s">
        <v>447</v>
      </c>
      <c r="O258" s="3">
        <v>43608</v>
      </c>
      <c r="P258" s="18" t="s">
        <v>75</v>
      </c>
      <c r="Q258" s="7" t="s">
        <v>165</v>
      </c>
      <c r="R258" s="5" t="s">
        <v>478</v>
      </c>
      <c r="S258" s="18" t="s">
        <v>107</v>
      </c>
      <c r="T258" s="3">
        <v>43616</v>
      </c>
      <c r="U258" s="3">
        <v>43616</v>
      </c>
      <c r="V258" s="18" t="s">
        <v>77</v>
      </c>
    </row>
    <row r="259" spans="1:22" x14ac:dyDescent="0.25">
      <c r="A259" s="18">
        <v>2019</v>
      </c>
      <c r="B259" s="3">
        <v>43556</v>
      </c>
      <c r="C259" s="3">
        <v>43646</v>
      </c>
      <c r="D259" s="18" t="s">
        <v>104</v>
      </c>
      <c r="E259" s="18" t="s">
        <v>74</v>
      </c>
      <c r="F259" s="18" t="s">
        <v>59</v>
      </c>
      <c r="G259" s="18" t="s">
        <v>65</v>
      </c>
      <c r="H259" s="3">
        <v>43369</v>
      </c>
      <c r="I259" s="3">
        <v>44464</v>
      </c>
      <c r="J259" s="18">
        <v>21</v>
      </c>
      <c r="K259" s="18">
        <v>21</v>
      </c>
      <c r="L259" s="3">
        <v>43608</v>
      </c>
      <c r="M259" s="18" t="s">
        <v>71</v>
      </c>
      <c r="N259" t="s">
        <v>448</v>
      </c>
      <c r="O259" s="3">
        <v>43608</v>
      </c>
      <c r="P259" s="18" t="s">
        <v>75</v>
      </c>
      <c r="Q259" s="7" t="s">
        <v>165</v>
      </c>
      <c r="R259" s="5" t="s">
        <v>478</v>
      </c>
      <c r="S259" s="18" t="s">
        <v>107</v>
      </c>
      <c r="T259" s="3">
        <v>43616</v>
      </c>
      <c r="U259" s="3">
        <v>43616</v>
      </c>
      <c r="V259" s="18" t="s">
        <v>77</v>
      </c>
    </row>
    <row r="260" spans="1:22" x14ac:dyDescent="0.25">
      <c r="A260" s="18">
        <v>2019</v>
      </c>
      <c r="B260" s="3">
        <v>43556</v>
      </c>
      <c r="C260" s="3">
        <v>43646</v>
      </c>
      <c r="D260" s="18" t="s">
        <v>104</v>
      </c>
      <c r="E260" s="18" t="s">
        <v>74</v>
      </c>
      <c r="F260" s="18" t="s">
        <v>59</v>
      </c>
      <c r="G260" s="18" t="s">
        <v>65</v>
      </c>
      <c r="H260" s="3">
        <v>43369</v>
      </c>
      <c r="I260" s="3">
        <v>44464</v>
      </c>
      <c r="J260" s="18">
        <v>21</v>
      </c>
      <c r="K260" s="18">
        <v>21</v>
      </c>
      <c r="L260" s="3">
        <v>43608</v>
      </c>
      <c r="M260" s="18" t="s">
        <v>71</v>
      </c>
      <c r="N260" t="s">
        <v>449</v>
      </c>
      <c r="O260" s="3">
        <v>43608</v>
      </c>
      <c r="P260" s="18" t="s">
        <v>75</v>
      </c>
      <c r="Q260" s="7" t="s">
        <v>165</v>
      </c>
      <c r="R260" s="5" t="s">
        <v>478</v>
      </c>
      <c r="S260" s="18" t="s">
        <v>107</v>
      </c>
      <c r="T260" s="3">
        <v>43616</v>
      </c>
      <c r="U260" s="3">
        <v>43616</v>
      </c>
      <c r="V260" s="18" t="s">
        <v>77</v>
      </c>
    </row>
    <row r="261" spans="1:22" x14ac:dyDescent="0.25">
      <c r="A261" s="18">
        <v>2019</v>
      </c>
      <c r="B261" s="3">
        <v>43556</v>
      </c>
      <c r="C261" s="3">
        <v>43646</v>
      </c>
      <c r="D261" s="18" t="s">
        <v>104</v>
      </c>
      <c r="E261" s="18" t="s">
        <v>74</v>
      </c>
      <c r="F261" s="18" t="s">
        <v>59</v>
      </c>
      <c r="G261" s="18" t="s">
        <v>65</v>
      </c>
      <c r="H261" s="3">
        <v>43369</v>
      </c>
      <c r="I261" s="3">
        <v>44464</v>
      </c>
      <c r="J261" s="18">
        <v>21</v>
      </c>
      <c r="K261" s="18">
        <v>21</v>
      </c>
      <c r="L261" s="3">
        <v>43608</v>
      </c>
      <c r="M261" s="18" t="s">
        <v>71</v>
      </c>
      <c r="N261" t="s">
        <v>450</v>
      </c>
      <c r="O261" s="3">
        <v>43608</v>
      </c>
      <c r="P261" s="18" t="s">
        <v>75</v>
      </c>
      <c r="Q261" s="7" t="s">
        <v>165</v>
      </c>
      <c r="R261" s="5" t="s">
        <v>478</v>
      </c>
      <c r="S261" s="18" t="s">
        <v>107</v>
      </c>
      <c r="T261" s="3">
        <v>43616</v>
      </c>
      <c r="U261" s="3">
        <v>43616</v>
      </c>
      <c r="V261" s="18" t="s">
        <v>77</v>
      </c>
    </row>
    <row r="262" spans="1:22" x14ac:dyDescent="0.25">
      <c r="A262" s="18">
        <v>2019</v>
      </c>
      <c r="B262" s="3">
        <v>43556</v>
      </c>
      <c r="C262" s="3">
        <v>43646</v>
      </c>
      <c r="D262" s="18" t="s">
        <v>104</v>
      </c>
      <c r="E262" s="18" t="s">
        <v>74</v>
      </c>
      <c r="F262" s="18" t="s">
        <v>59</v>
      </c>
      <c r="G262" s="18" t="s">
        <v>65</v>
      </c>
      <c r="H262" s="3">
        <v>43369</v>
      </c>
      <c r="I262" s="3">
        <v>44464</v>
      </c>
      <c r="J262" s="18">
        <v>21</v>
      </c>
      <c r="K262" s="18">
        <v>21</v>
      </c>
      <c r="L262" s="3">
        <v>43608</v>
      </c>
      <c r="M262" s="18" t="s">
        <v>71</v>
      </c>
      <c r="N262" t="s">
        <v>451</v>
      </c>
      <c r="O262" s="3">
        <v>43608</v>
      </c>
      <c r="P262" s="18" t="s">
        <v>75</v>
      </c>
      <c r="Q262" s="7" t="s">
        <v>165</v>
      </c>
      <c r="R262" s="5" t="s">
        <v>478</v>
      </c>
      <c r="S262" s="18" t="s">
        <v>107</v>
      </c>
      <c r="T262" s="3">
        <v>43616</v>
      </c>
      <c r="U262" s="3">
        <v>43616</v>
      </c>
      <c r="V262" s="18" t="s">
        <v>77</v>
      </c>
    </row>
    <row r="263" spans="1:22" x14ac:dyDescent="0.25">
      <c r="A263" s="18">
        <v>2019</v>
      </c>
      <c r="B263" s="3">
        <v>43556</v>
      </c>
      <c r="C263" s="3">
        <v>43646</v>
      </c>
      <c r="D263" s="18" t="s">
        <v>104</v>
      </c>
      <c r="E263" s="18" t="s">
        <v>74</v>
      </c>
      <c r="F263" s="18" t="s">
        <v>59</v>
      </c>
      <c r="G263" s="18" t="s">
        <v>65</v>
      </c>
      <c r="H263" s="3">
        <v>43369</v>
      </c>
      <c r="I263" s="3">
        <v>44464</v>
      </c>
      <c r="J263" s="18">
        <v>21</v>
      </c>
      <c r="K263" s="18">
        <v>21</v>
      </c>
      <c r="L263" s="3">
        <v>43608</v>
      </c>
      <c r="M263" s="18" t="s">
        <v>71</v>
      </c>
      <c r="N263" t="s">
        <v>452</v>
      </c>
      <c r="O263" s="3">
        <v>43608</v>
      </c>
      <c r="P263" s="18" t="s">
        <v>75</v>
      </c>
      <c r="Q263" s="7" t="s">
        <v>165</v>
      </c>
      <c r="R263" s="5" t="s">
        <v>478</v>
      </c>
      <c r="S263" s="18" t="s">
        <v>107</v>
      </c>
      <c r="T263" s="3">
        <v>43616</v>
      </c>
      <c r="U263" s="3">
        <v>43616</v>
      </c>
      <c r="V263" s="18" t="s">
        <v>77</v>
      </c>
    </row>
    <row r="264" spans="1:22" x14ac:dyDescent="0.25">
      <c r="A264" s="18">
        <v>2019</v>
      </c>
      <c r="B264" s="3">
        <v>43556</v>
      </c>
      <c r="C264" s="3">
        <v>43646</v>
      </c>
      <c r="D264" s="18" t="s">
        <v>104</v>
      </c>
      <c r="E264" s="18" t="s">
        <v>74</v>
      </c>
      <c r="F264" s="18" t="s">
        <v>59</v>
      </c>
      <c r="G264" s="18" t="s">
        <v>65</v>
      </c>
      <c r="H264" s="3">
        <v>43369</v>
      </c>
      <c r="I264" s="3">
        <v>44464</v>
      </c>
      <c r="J264" s="18">
        <v>21</v>
      </c>
      <c r="K264" s="18">
        <v>21</v>
      </c>
      <c r="L264" s="3">
        <v>43608</v>
      </c>
      <c r="M264" s="18" t="s">
        <v>71</v>
      </c>
      <c r="N264" t="s">
        <v>453</v>
      </c>
      <c r="O264" s="3">
        <v>43608</v>
      </c>
      <c r="P264" s="18" t="s">
        <v>75</v>
      </c>
      <c r="Q264" s="7" t="s">
        <v>165</v>
      </c>
      <c r="R264" s="5" t="s">
        <v>478</v>
      </c>
      <c r="S264" s="18" t="s">
        <v>107</v>
      </c>
      <c r="T264" s="3">
        <v>43616</v>
      </c>
      <c r="U264" s="3">
        <v>43616</v>
      </c>
      <c r="V264" s="18" t="s">
        <v>77</v>
      </c>
    </row>
    <row r="265" spans="1:22" x14ac:dyDescent="0.25">
      <c r="A265" s="18">
        <v>2019</v>
      </c>
      <c r="B265" s="3">
        <v>43556</v>
      </c>
      <c r="C265" s="3">
        <v>43646</v>
      </c>
      <c r="D265" s="18" t="s">
        <v>104</v>
      </c>
      <c r="E265" s="18" t="s">
        <v>74</v>
      </c>
      <c r="F265" s="18" t="s">
        <v>59</v>
      </c>
      <c r="G265" s="18" t="s">
        <v>65</v>
      </c>
      <c r="H265" s="3">
        <v>43369</v>
      </c>
      <c r="I265" s="3">
        <v>44464</v>
      </c>
      <c r="J265" s="18">
        <v>21</v>
      </c>
      <c r="K265" s="18">
        <v>21</v>
      </c>
      <c r="L265" s="3">
        <v>43608</v>
      </c>
      <c r="M265" s="18" t="s">
        <v>71</v>
      </c>
      <c r="N265" t="s">
        <v>454</v>
      </c>
      <c r="O265" s="3">
        <v>43608</v>
      </c>
      <c r="P265" s="18" t="s">
        <v>75</v>
      </c>
      <c r="Q265" s="7" t="s">
        <v>165</v>
      </c>
      <c r="R265" s="5" t="s">
        <v>478</v>
      </c>
      <c r="S265" s="18" t="s">
        <v>107</v>
      </c>
      <c r="T265" s="3">
        <v>43616</v>
      </c>
      <c r="U265" s="3">
        <v>43616</v>
      </c>
      <c r="V265" s="18" t="s">
        <v>77</v>
      </c>
    </row>
    <row r="266" spans="1:22" x14ac:dyDescent="0.25">
      <c r="A266" s="18">
        <v>2019</v>
      </c>
      <c r="B266" s="3">
        <v>43556</v>
      </c>
      <c r="C266" s="3">
        <v>43646</v>
      </c>
      <c r="D266" s="18" t="s">
        <v>104</v>
      </c>
      <c r="E266" s="18" t="s">
        <v>74</v>
      </c>
      <c r="F266" s="18" t="s">
        <v>59</v>
      </c>
      <c r="G266" s="18" t="s">
        <v>65</v>
      </c>
      <c r="H266" s="3">
        <v>43369</v>
      </c>
      <c r="I266" s="3">
        <v>44464</v>
      </c>
      <c r="J266" s="18">
        <v>21</v>
      </c>
      <c r="K266" s="18">
        <v>21</v>
      </c>
      <c r="L266" s="3">
        <v>43608</v>
      </c>
      <c r="M266" s="18" t="s">
        <v>71</v>
      </c>
      <c r="N266" t="s">
        <v>455</v>
      </c>
      <c r="O266" s="3">
        <v>43608</v>
      </c>
      <c r="P266" s="18" t="s">
        <v>75</v>
      </c>
      <c r="Q266" s="7" t="s">
        <v>165</v>
      </c>
      <c r="R266" s="5" t="s">
        <v>478</v>
      </c>
      <c r="S266" s="18" t="s">
        <v>107</v>
      </c>
      <c r="T266" s="3">
        <v>43616</v>
      </c>
      <c r="U266" s="3">
        <v>43616</v>
      </c>
      <c r="V266" s="18" t="s">
        <v>77</v>
      </c>
    </row>
    <row r="267" spans="1:22" x14ac:dyDescent="0.25">
      <c r="A267" s="18">
        <v>2019</v>
      </c>
      <c r="B267" s="3">
        <v>43556</v>
      </c>
      <c r="C267" s="3">
        <v>43646</v>
      </c>
      <c r="D267" s="18" t="s">
        <v>104</v>
      </c>
      <c r="E267" s="18" t="s">
        <v>74</v>
      </c>
      <c r="F267" s="18" t="s">
        <v>59</v>
      </c>
      <c r="G267" s="18" t="s">
        <v>65</v>
      </c>
      <c r="H267" s="3">
        <v>43369</v>
      </c>
      <c r="I267" s="3">
        <v>44464</v>
      </c>
      <c r="J267" s="18">
        <v>21</v>
      </c>
      <c r="K267" s="18">
        <v>21</v>
      </c>
      <c r="L267" s="3">
        <v>43608</v>
      </c>
      <c r="M267" s="18" t="s">
        <v>71</v>
      </c>
      <c r="N267" t="s">
        <v>456</v>
      </c>
      <c r="O267" s="3">
        <v>43608</v>
      </c>
      <c r="P267" s="18" t="s">
        <v>75</v>
      </c>
      <c r="Q267" s="7" t="s">
        <v>165</v>
      </c>
      <c r="R267" s="5" t="s">
        <v>478</v>
      </c>
      <c r="S267" s="18" t="s">
        <v>107</v>
      </c>
      <c r="T267" s="3">
        <v>43616</v>
      </c>
      <c r="U267" s="3">
        <v>43616</v>
      </c>
      <c r="V267" s="18" t="s">
        <v>77</v>
      </c>
    </row>
    <row r="268" spans="1:22" x14ac:dyDescent="0.25">
      <c r="A268" s="18">
        <v>2019</v>
      </c>
      <c r="B268" s="3">
        <v>43556</v>
      </c>
      <c r="C268" s="3">
        <v>43646</v>
      </c>
      <c r="D268" s="18" t="s">
        <v>104</v>
      </c>
      <c r="E268" s="18" t="s">
        <v>74</v>
      </c>
      <c r="F268" s="18" t="s">
        <v>59</v>
      </c>
      <c r="G268" s="18" t="s">
        <v>65</v>
      </c>
      <c r="H268" s="3">
        <v>43369</v>
      </c>
      <c r="I268" s="3">
        <v>44464</v>
      </c>
      <c r="J268" s="18">
        <v>21</v>
      </c>
      <c r="K268" s="18">
        <v>21</v>
      </c>
      <c r="L268" s="3">
        <v>43608</v>
      </c>
      <c r="M268" s="18" t="s">
        <v>71</v>
      </c>
      <c r="N268" t="s">
        <v>457</v>
      </c>
      <c r="O268" s="3">
        <v>43608</v>
      </c>
      <c r="P268" s="18" t="s">
        <v>75</v>
      </c>
      <c r="Q268" s="7" t="s">
        <v>165</v>
      </c>
      <c r="R268" s="5" t="s">
        <v>478</v>
      </c>
      <c r="S268" s="18" t="s">
        <v>107</v>
      </c>
      <c r="T268" s="3">
        <v>43616</v>
      </c>
      <c r="U268" s="3">
        <v>43616</v>
      </c>
      <c r="V268" s="18" t="s">
        <v>77</v>
      </c>
    </row>
    <row r="269" spans="1:22" x14ac:dyDescent="0.25">
      <c r="A269" s="18">
        <v>2019</v>
      </c>
      <c r="B269" s="3">
        <v>43556</v>
      </c>
      <c r="C269" s="3">
        <v>43646</v>
      </c>
      <c r="D269" s="18" t="s">
        <v>104</v>
      </c>
      <c r="E269" s="18" t="s">
        <v>74</v>
      </c>
      <c r="F269" s="18" t="s">
        <v>59</v>
      </c>
      <c r="G269" s="18" t="s">
        <v>65</v>
      </c>
      <c r="H269" s="3">
        <v>43369</v>
      </c>
      <c r="I269" s="3">
        <v>44464</v>
      </c>
      <c r="J269" s="18">
        <v>21</v>
      </c>
      <c r="K269" s="18">
        <v>21</v>
      </c>
      <c r="L269" s="3">
        <v>43608</v>
      </c>
      <c r="M269" s="18" t="s">
        <v>71</v>
      </c>
      <c r="N269" t="s">
        <v>458</v>
      </c>
      <c r="O269" s="3">
        <v>43608</v>
      </c>
      <c r="P269" s="18" t="s">
        <v>75</v>
      </c>
      <c r="Q269" s="7" t="s">
        <v>165</v>
      </c>
      <c r="R269" s="5" t="s">
        <v>478</v>
      </c>
      <c r="S269" s="18" t="s">
        <v>107</v>
      </c>
      <c r="T269" s="3">
        <v>43616</v>
      </c>
      <c r="U269" s="3">
        <v>43616</v>
      </c>
      <c r="V269" s="18" t="s">
        <v>77</v>
      </c>
    </row>
    <row r="270" spans="1:22" x14ac:dyDescent="0.25">
      <c r="A270" s="18">
        <v>2019</v>
      </c>
      <c r="B270" s="3">
        <v>43556</v>
      </c>
      <c r="C270" s="3">
        <v>43646</v>
      </c>
      <c r="D270" s="18" t="s">
        <v>104</v>
      </c>
      <c r="E270" s="18" t="s">
        <v>74</v>
      </c>
      <c r="F270" s="18" t="s">
        <v>59</v>
      </c>
      <c r="G270" s="18" t="s">
        <v>65</v>
      </c>
      <c r="H270" s="3">
        <v>43369</v>
      </c>
      <c r="I270" s="3">
        <v>44464</v>
      </c>
      <c r="J270" s="18">
        <v>21</v>
      </c>
      <c r="K270" s="18">
        <v>21</v>
      </c>
      <c r="L270" s="3">
        <v>43608</v>
      </c>
      <c r="M270" s="18" t="s">
        <v>71</v>
      </c>
      <c r="N270" t="s">
        <v>459</v>
      </c>
      <c r="O270" s="3">
        <v>43608</v>
      </c>
      <c r="P270" s="18" t="s">
        <v>75</v>
      </c>
      <c r="Q270" s="7" t="s">
        <v>165</v>
      </c>
      <c r="R270" s="5" t="s">
        <v>478</v>
      </c>
      <c r="S270" s="18" t="s">
        <v>107</v>
      </c>
      <c r="T270" s="3">
        <v>43616</v>
      </c>
      <c r="U270" s="3">
        <v>43616</v>
      </c>
      <c r="V270" s="18" t="s">
        <v>77</v>
      </c>
    </row>
    <row r="271" spans="1:22" x14ac:dyDescent="0.25">
      <c r="A271" s="18">
        <v>2019</v>
      </c>
      <c r="B271" s="3">
        <v>43556</v>
      </c>
      <c r="C271" s="3">
        <v>43646</v>
      </c>
      <c r="D271" s="18" t="s">
        <v>104</v>
      </c>
      <c r="E271" s="18" t="s">
        <v>74</v>
      </c>
      <c r="F271" s="18" t="s">
        <v>59</v>
      </c>
      <c r="G271" s="18" t="s">
        <v>65</v>
      </c>
      <c r="H271" s="3">
        <v>43369</v>
      </c>
      <c r="I271" s="3">
        <v>44464</v>
      </c>
      <c r="J271" s="18">
        <v>21</v>
      </c>
      <c r="K271" s="18">
        <v>21</v>
      </c>
      <c r="L271" s="3">
        <v>43608</v>
      </c>
      <c r="M271" s="18" t="s">
        <v>71</v>
      </c>
      <c r="N271" t="s">
        <v>460</v>
      </c>
      <c r="O271" s="3">
        <v>43608</v>
      </c>
      <c r="P271" s="18" t="s">
        <v>75</v>
      </c>
      <c r="Q271" s="7" t="s">
        <v>165</v>
      </c>
      <c r="R271" s="5" t="s">
        <v>478</v>
      </c>
      <c r="S271" s="18" t="s">
        <v>107</v>
      </c>
      <c r="T271" s="3">
        <v>43616</v>
      </c>
      <c r="U271" s="3">
        <v>43616</v>
      </c>
      <c r="V271" s="18" t="s">
        <v>77</v>
      </c>
    </row>
    <row r="272" spans="1:22" x14ac:dyDescent="0.25">
      <c r="A272" s="18">
        <v>2019</v>
      </c>
      <c r="B272" s="3">
        <v>43556</v>
      </c>
      <c r="C272" s="3">
        <v>43646</v>
      </c>
      <c r="D272" s="18" t="s">
        <v>104</v>
      </c>
      <c r="E272" s="18" t="s">
        <v>74</v>
      </c>
      <c r="F272" s="18" t="s">
        <v>59</v>
      </c>
      <c r="G272" s="18" t="s">
        <v>65</v>
      </c>
      <c r="H272" s="3">
        <v>43369</v>
      </c>
      <c r="I272" s="3">
        <v>44464</v>
      </c>
      <c r="J272" s="18">
        <v>21</v>
      </c>
      <c r="K272" s="18">
        <v>21</v>
      </c>
      <c r="L272" s="3">
        <v>43608</v>
      </c>
      <c r="M272" s="18" t="s">
        <v>71</v>
      </c>
      <c r="N272" t="s">
        <v>461</v>
      </c>
      <c r="O272" s="3">
        <v>43608</v>
      </c>
      <c r="P272" s="18" t="s">
        <v>75</v>
      </c>
      <c r="Q272" s="7" t="s">
        <v>165</v>
      </c>
      <c r="R272" s="5" t="s">
        <v>478</v>
      </c>
      <c r="S272" s="18" t="s">
        <v>107</v>
      </c>
      <c r="T272" s="3">
        <v>43616</v>
      </c>
      <c r="U272" s="3">
        <v>43616</v>
      </c>
      <c r="V272" s="18" t="s">
        <v>77</v>
      </c>
    </row>
    <row r="273" spans="1:22" x14ac:dyDescent="0.25">
      <c r="A273" s="18">
        <v>2019</v>
      </c>
      <c r="B273" s="3">
        <v>43556</v>
      </c>
      <c r="C273" s="3">
        <v>43646</v>
      </c>
      <c r="D273" s="18" t="s">
        <v>104</v>
      </c>
      <c r="E273" s="18" t="s">
        <v>74</v>
      </c>
      <c r="F273" s="18" t="s">
        <v>59</v>
      </c>
      <c r="G273" s="18" t="s">
        <v>65</v>
      </c>
      <c r="H273" s="3">
        <v>43369</v>
      </c>
      <c r="I273" s="3">
        <v>44464</v>
      </c>
      <c r="J273" s="18">
        <v>21</v>
      </c>
      <c r="K273" s="18">
        <v>21</v>
      </c>
      <c r="L273" s="3">
        <v>43608</v>
      </c>
      <c r="M273" s="18" t="s">
        <v>71</v>
      </c>
      <c r="N273" t="s">
        <v>462</v>
      </c>
      <c r="O273" s="3">
        <v>43608</v>
      </c>
      <c r="P273" s="18" t="s">
        <v>75</v>
      </c>
      <c r="Q273" s="7" t="s">
        <v>165</v>
      </c>
      <c r="R273" s="5" t="s">
        <v>478</v>
      </c>
      <c r="S273" s="18" t="s">
        <v>107</v>
      </c>
      <c r="T273" s="3">
        <v>43616</v>
      </c>
      <c r="U273" s="3">
        <v>43616</v>
      </c>
      <c r="V273" s="18" t="s">
        <v>77</v>
      </c>
    </row>
    <row r="274" spans="1:22" x14ac:dyDescent="0.25">
      <c r="A274" s="18">
        <v>2019</v>
      </c>
      <c r="B274" s="3">
        <v>43556</v>
      </c>
      <c r="C274" s="3">
        <v>43646</v>
      </c>
      <c r="D274" s="18" t="s">
        <v>104</v>
      </c>
      <c r="E274" s="18" t="s">
        <v>74</v>
      </c>
      <c r="F274" s="18" t="s">
        <v>59</v>
      </c>
      <c r="G274" s="18" t="s">
        <v>65</v>
      </c>
      <c r="H274" s="3">
        <v>43369</v>
      </c>
      <c r="I274" s="3">
        <v>44464</v>
      </c>
      <c r="J274" s="18">
        <v>21</v>
      </c>
      <c r="K274" s="18">
        <v>21</v>
      </c>
      <c r="L274" s="3">
        <v>43608</v>
      </c>
      <c r="M274" s="18" t="s">
        <v>71</v>
      </c>
      <c r="N274" t="s">
        <v>463</v>
      </c>
      <c r="O274" s="3">
        <v>43608</v>
      </c>
      <c r="P274" s="18" t="s">
        <v>75</v>
      </c>
      <c r="Q274" s="7" t="s">
        <v>165</v>
      </c>
      <c r="R274" s="5" t="s">
        <v>478</v>
      </c>
      <c r="S274" s="18" t="s">
        <v>107</v>
      </c>
      <c r="T274" s="3">
        <v>43616</v>
      </c>
      <c r="U274" s="3">
        <v>43616</v>
      </c>
      <c r="V274" s="18" t="s">
        <v>77</v>
      </c>
    </row>
    <row r="275" spans="1:22" x14ac:dyDescent="0.25">
      <c r="A275" s="18">
        <v>2019</v>
      </c>
      <c r="B275" s="3">
        <v>43556</v>
      </c>
      <c r="C275" s="3">
        <v>43646</v>
      </c>
      <c r="D275" s="18" t="s">
        <v>104</v>
      </c>
      <c r="E275" s="18" t="s">
        <v>74</v>
      </c>
      <c r="F275" s="18" t="s">
        <v>59</v>
      </c>
      <c r="G275" s="18" t="s">
        <v>65</v>
      </c>
      <c r="H275" s="3">
        <v>43369</v>
      </c>
      <c r="I275" s="3">
        <v>44464</v>
      </c>
      <c r="J275" s="18">
        <v>21</v>
      </c>
      <c r="K275" s="18">
        <v>21</v>
      </c>
      <c r="L275" s="3">
        <v>43608</v>
      </c>
      <c r="M275" s="18" t="s">
        <v>71</v>
      </c>
      <c r="N275" t="s">
        <v>464</v>
      </c>
      <c r="O275" s="3">
        <v>43608</v>
      </c>
      <c r="P275" s="18" t="s">
        <v>75</v>
      </c>
      <c r="Q275" s="7" t="s">
        <v>165</v>
      </c>
      <c r="R275" s="5" t="s">
        <v>478</v>
      </c>
      <c r="S275" s="18" t="s">
        <v>107</v>
      </c>
      <c r="T275" s="3">
        <v>43616</v>
      </c>
      <c r="U275" s="3">
        <v>43616</v>
      </c>
      <c r="V275" s="18" t="s">
        <v>77</v>
      </c>
    </row>
    <row r="276" spans="1:22" x14ac:dyDescent="0.25">
      <c r="A276" s="18">
        <v>2019</v>
      </c>
      <c r="B276" s="3">
        <v>43556</v>
      </c>
      <c r="C276" s="3">
        <v>43646</v>
      </c>
      <c r="D276" s="18" t="s">
        <v>104</v>
      </c>
      <c r="E276" s="18" t="s">
        <v>74</v>
      </c>
      <c r="F276" s="18" t="s">
        <v>59</v>
      </c>
      <c r="G276" s="18" t="s">
        <v>65</v>
      </c>
      <c r="H276" s="3">
        <v>43369</v>
      </c>
      <c r="I276" s="3">
        <v>44464</v>
      </c>
      <c r="J276" s="18">
        <v>21</v>
      </c>
      <c r="K276" s="18">
        <v>21</v>
      </c>
      <c r="L276" s="3">
        <v>43608</v>
      </c>
      <c r="M276" s="18" t="s">
        <v>71</v>
      </c>
      <c r="N276" t="s">
        <v>465</v>
      </c>
      <c r="O276" s="3">
        <v>43608</v>
      </c>
      <c r="P276" s="18" t="s">
        <v>75</v>
      </c>
      <c r="Q276" s="7" t="s">
        <v>165</v>
      </c>
      <c r="R276" s="5" t="s">
        <v>478</v>
      </c>
      <c r="S276" s="18" t="s">
        <v>107</v>
      </c>
      <c r="T276" s="3">
        <v>43616</v>
      </c>
      <c r="U276" s="3">
        <v>43616</v>
      </c>
      <c r="V276" s="18" t="s">
        <v>77</v>
      </c>
    </row>
    <row r="277" spans="1:22" x14ac:dyDescent="0.25">
      <c r="A277" s="18">
        <v>2019</v>
      </c>
      <c r="B277" s="3">
        <v>43556</v>
      </c>
      <c r="C277" s="3">
        <v>43646</v>
      </c>
      <c r="D277" s="18" t="s">
        <v>104</v>
      </c>
      <c r="E277" s="18" t="s">
        <v>74</v>
      </c>
      <c r="F277" s="18" t="s">
        <v>59</v>
      </c>
      <c r="G277" s="18" t="s">
        <v>65</v>
      </c>
      <c r="H277" s="3">
        <v>43369</v>
      </c>
      <c r="I277" s="3">
        <v>44464</v>
      </c>
      <c r="J277" s="18">
        <v>21</v>
      </c>
      <c r="K277" s="18">
        <v>21</v>
      </c>
      <c r="L277" s="3">
        <v>43608</v>
      </c>
      <c r="M277" s="18" t="s">
        <v>71</v>
      </c>
      <c r="N277" t="s">
        <v>466</v>
      </c>
      <c r="O277" s="3">
        <v>43608</v>
      </c>
      <c r="P277" s="18" t="s">
        <v>75</v>
      </c>
      <c r="Q277" s="7" t="s">
        <v>165</v>
      </c>
      <c r="R277" s="5" t="s">
        <v>478</v>
      </c>
      <c r="S277" s="18" t="s">
        <v>107</v>
      </c>
      <c r="T277" s="3">
        <v>43616</v>
      </c>
      <c r="U277" s="3">
        <v>43616</v>
      </c>
      <c r="V277" s="18" t="s">
        <v>77</v>
      </c>
    </row>
    <row r="278" spans="1:22" x14ac:dyDescent="0.25">
      <c r="A278" s="18">
        <v>2019</v>
      </c>
      <c r="B278" s="3">
        <v>43556</v>
      </c>
      <c r="C278" s="3">
        <v>43646</v>
      </c>
      <c r="D278" s="18" t="s">
        <v>104</v>
      </c>
      <c r="E278" s="18" t="s">
        <v>74</v>
      </c>
      <c r="F278" s="18" t="s">
        <v>59</v>
      </c>
      <c r="G278" s="18" t="s">
        <v>65</v>
      </c>
      <c r="H278" s="3">
        <v>43369</v>
      </c>
      <c r="I278" s="3">
        <v>44464</v>
      </c>
      <c r="J278" s="18">
        <v>21</v>
      </c>
      <c r="K278" s="18">
        <v>21</v>
      </c>
      <c r="L278" s="3">
        <v>43608</v>
      </c>
      <c r="M278" s="18" t="s">
        <v>71</v>
      </c>
      <c r="N278" t="s">
        <v>467</v>
      </c>
      <c r="O278" s="3">
        <v>43608</v>
      </c>
      <c r="P278" s="18" t="s">
        <v>75</v>
      </c>
      <c r="Q278" s="7" t="s">
        <v>165</v>
      </c>
      <c r="R278" s="5" t="s">
        <v>478</v>
      </c>
      <c r="S278" s="18" t="s">
        <v>107</v>
      </c>
      <c r="T278" s="3">
        <v>43616</v>
      </c>
      <c r="U278" s="3">
        <v>43616</v>
      </c>
      <c r="V278" s="18" t="s">
        <v>77</v>
      </c>
    </row>
    <row r="279" spans="1:22" x14ac:dyDescent="0.25">
      <c r="A279" s="18">
        <v>2019</v>
      </c>
      <c r="B279" s="3">
        <v>43556</v>
      </c>
      <c r="C279" s="3">
        <v>43646</v>
      </c>
      <c r="D279" s="18" t="s">
        <v>104</v>
      </c>
      <c r="E279" s="18" t="s">
        <v>74</v>
      </c>
      <c r="F279" s="18" t="s">
        <v>59</v>
      </c>
      <c r="G279" s="18" t="s">
        <v>65</v>
      </c>
      <c r="H279" s="3">
        <v>43369</v>
      </c>
      <c r="I279" s="3">
        <v>44464</v>
      </c>
      <c r="J279" s="18">
        <v>21</v>
      </c>
      <c r="K279" s="18">
        <v>21</v>
      </c>
      <c r="L279" s="3">
        <v>43608</v>
      </c>
      <c r="M279" s="18" t="s">
        <v>71</v>
      </c>
      <c r="N279" t="s">
        <v>468</v>
      </c>
      <c r="O279" s="3">
        <v>43608</v>
      </c>
      <c r="P279" s="18" t="s">
        <v>75</v>
      </c>
      <c r="Q279" s="7" t="s">
        <v>165</v>
      </c>
      <c r="R279" s="5" t="s">
        <v>478</v>
      </c>
      <c r="S279" s="18" t="s">
        <v>107</v>
      </c>
      <c r="T279" s="3">
        <v>43616</v>
      </c>
      <c r="U279" s="3">
        <v>43616</v>
      </c>
      <c r="V279" s="18" t="s">
        <v>77</v>
      </c>
    </row>
    <row r="280" spans="1:22" x14ac:dyDescent="0.25">
      <c r="A280" s="18">
        <v>2019</v>
      </c>
      <c r="B280" s="3">
        <v>43556</v>
      </c>
      <c r="C280" s="3">
        <v>43646</v>
      </c>
      <c r="D280" s="18" t="s">
        <v>104</v>
      </c>
      <c r="E280" s="18" t="s">
        <v>74</v>
      </c>
      <c r="F280" s="18" t="s">
        <v>59</v>
      </c>
      <c r="G280" s="18" t="s">
        <v>65</v>
      </c>
      <c r="H280" s="3">
        <v>43369</v>
      </c>
      <c r="I280" s="3">
        <v>44464</v>
      </c>
      <c r="J280" s="18">
        <v>21</v>
      </c>
      <c r="K280" s="18">
        <v>21</v>
      </c>
      <c r="L280" s="3">
        <v>43608</v>
      </c>
      <c r="M280" s="18" t="s">
        <v>71</v>
      </c>
      <c r="N280" t="s">
        <v>469</v>
      </c>
      <c r="O280" s="3">
        <v>43608</v>
      </c>
      <c r="P280" s="18" t="s">
        <v>75</v>
      </c>
      <c r="Q280" s="7" t="s">
        <v>165</v>
      </c>
      <c r="R280" s="5" t="s">
        <v>478</v>
      </c>
      <c r="S280" s="18" t="s">
        <v>107</v>
      </c>
      <c r="T280" s="3">
        <v>43616</v>
      </c>
      <c r="U280" s="3">
        <v>43616</v>
      </c>
      <c r="V280" s="18" t="s">
        <v>77</v>
      </c>
    </row>
    <row r="281" spans="1:22" x14ac:dyDescent="0.25">
      <c r="A281" s="18">
        <v>2019</v>
      </c>
      <c r="B281" s="3">
        <v>43556</v>
      </c>
      <c r="C281" s="3">
        <v>43646</v>
      </c>
      <c r="D281" s="18" t="s">
        <v>104</v>
      </c>
      <c r="E281" s="18" t="s">
        <v>74</v>
      </c>
      <c r="F281" s="18" t="s">
        <v>59</v>
      </c>
      <c r="G281" s="18" t="s">
        <v>65</v>
      </c>
      <c r="H281" s="3">
        <v>43369</v>
      </c>
      <c r="I281" s="3">
        <v>44464</v>
      </c>
      <c r="J281" s="18">
        <v>21</v>
      </c>
      <c r="K281" s="18">
        <v>21</v>
      </c>
      <c r="L281" s="3">
        <v>43608</v>
      </c>
      <c r="M281" s="18" t="s">
        <v>71</v>
      </c>
      <c r="N281" t="s">
        <v>470</v>
      </c>
      <c r="O281" s="3">
        <v>43608</v>
      </c>
      <c r="P281" s="18" t="s">
        <v>75</v>
      </c>
      <c r="Q281" s="7" t="s">
        <v>165</v>
      </c>
      <c r="R281" s="5" t="s">
        <v>478</v>
      </c>
      <c r="S281" s="18" t="s">
        <v>107</v>
      </c>
      <c r="T281" s="3">
        <v>43616</v>
      </c>
      <c r="U281" s="3">
        <v>43616</v>
      </c>
      <c r="V281" s="18" t="s">
        <v>77</v>
      </c>
    </row>
    <row r="282" spans="1:22" x14ac:dyDescent="0.25">
      <c r="A282" s="18">
        <v>2019</v>
      </c>
      <c r="B282" s="3">
        <v>43556</v>
      </c>
      <c r="C282" s="3">
        <v>43646</v>
      </c>
      <c r="D282" s="18" t="s">
        <v>104</v>
      </c>
      <c r="E282" s="18" t="s">
        <v>74</v>
      </c>
      <c r="F282" s="18" t="s">
        <v>59</v>
      </c>
      <c r="G282" s="18" t="s">
        <v>65</v>
      </c>
      <c r="H282" s="3">
        <v>43369</v>
      </c>
      <c r="I282" s="3">
        <v>44464</v>
      </c>
      <c r="J282" s="18">
        <v>21</v>
      </c>
      <c r="K282" s="18">
        <v>21</v>
      </c>
      <c r="L282" s="3">
        <v>43608</v>
      </c>
      <c r="M282" s="18" t="s">
        <v>71</v>
      </c>
      <c r="N282" t="s">
        <v>471</v>
      </c>
      <c r="O282" s="3">
        <v>43608</v>
      </c>
      <c r="P282" s="18" t="s">
        <v>75</v>
      </c>
      <c r="Q282" s="7" t="s">
        <v>165</v>
      </c>
      <c r="R282" s="5" t="s">
        <v>478</v>
      </c>
      <c r="S282" s="18" t="s">
        <v>107</v>
      </c>
      <c r="T282" s="3">
        <v>43616</v>
      </c>
      <c r="U282" s="3">
        <v>43616</v>
      </c>
      <c r="V282" s="18" t="s">
        <v>77</v>
      </c>
    </row>
    <row r="283" spans="1:22" x14ac:dyDescent="0.25">
      <c r="A283" s="18">
        <v>2019</v>
      </c>
      <c r="B283" s="3">
        <v>43556</v>
      </c>
      <c r="C283" s="3">
        <v>43646</v>
      </c>
      <c r="D283" s="18" t="s">
        <v>104</v>
      </c>
      <c r="E283" s="18" t="s">
        <v>74</v>
      </c>
      <c r="F283" s="18" t="s">
        <v>59</v>
      </c>
      <c r="G283" s="18" t="s">
        <v>65</v>
      </c>
      <c r="H283" s="3">
        <v>43369</v>
      </c>
      <c r="I283" s="3">
        <v>44464</v>
      </c>
      <c r="J283" s="18">
        <v>21</v>
      </c>
      <c r="K283" s="18">
        <v>21</v>
      </c>
      <c r="L283" s="3">
        <v>43608</v>
      </c>
      <c r="M283" s="18" t="s">
        <v>71</v>
      </c>
      <c r="N283" t="s">
        <v>472</v>
      </c>
      <c r="O283" s="3">
        <v>43608</v>
      </c>
      <c r="P283" s="18" t="s">
        <v>75</v>
      </c>
      <c r="Q283" s="7" t="s">
        <v>165</v>
      </c>
      <c r="R283" s="5" t="s">
        <v>478</v>
      </c>
      <c r="S283" s="18" t="s">
        <v>107</v>
      </c>
      <c r="T283" s="3">
        <v>43616</v>
      </c>
      <c r="U283" s="3">
        <v>43616</v>
      </c>
      <c r="V283" s="18" t="s">
        <v>77</v>
      </c>
    </row>
    <row r="284" spans="1:22" x14ac:dyDescent="0.25">
      <c r="A284" s="18">
        <v>2019</v>
      </c>
      <c r="B284" s="3">
        <v>43556</v>
      </c>
      <c r="C284" s="3">
        <v>43646</v>
      </c>
      <c r="D284" s="18" t="s">
        <v>104</v>
      </c>
      <c r="E284" s="18" t="s">
        <v>74</v>
      </c>
      <c r="F284" s="18" t="s">
        <v>59</v>
      </c>
      <c r="G284" s="18" t="s">
        <v>65</v>
      </c>
      <c r="H284" s="3">
        <v>43369</v>
      </c>
      <c r="I284" s="3">
        <v>44464</v>
      </c>
      <c r="J284" s="18">
        <v>21</v>
      </c>
      <c r="K284" s="18">
        <v>21</v>
      </c>
      <c r="L284" s="3">
        <v>43608</v>
      </c>
      <c r="M284" s="18" t="s">
        <v>71</v>
      </c>
      <c r="N284" t="s">
        <v>473</v>
      </c>
      <c r="O284" s="3">
        <v>43608</v>
      </c>
      <c r="P284" s="18" t="s">
        <v>75</v>
      </c>
      <c r="Q284" s="7" t="s">
        <v>165</v>
      </c>
      <c r="R284" s="5" t="s">
        <v>478</v>
      </c>
      <c r="S284" s="18" t="s">
        <v>107</v>
      </c>
      <c r="T284" s="3">
        <v>43616</v>
      </c>
      <c r="U284" s="3">
        <v>43616</v>
      </c>
      <c r="V284" s="18" t="s">
        <v>77</v>
      </c>
    </row>
    <row r="285" spans="1:22" x14ac:dyDescent="0.25">
      <c r="A285" s="18">
        <v>2019</v>
      </c>
      <c r="B285" s="3">
        <v>43556</v>
      </c>
      <c r="C285" s="3">
        <v>43646</v>
      </c>
      <c r="D285" s="18" t="s">
        <v>104</v>
      </c>
      <c r="E285" s="18" t="s">
        <v>74</v>
      </c>
      <c r="F285" s="18" t="s">
        <v>59</v>
      </c>
      <c r="G285" s="18" t="s">
        <v>65</v>
      </c>
      <c r="H285" s="3">
        <v>43369</v>
      </c>
      <c r="I285" s="3">
        <v>44464</v>
      </c>
      <c r="J285" s="18">
        <v>21</v>
      </c>
      <c r="K285" s="18">
        <v>21</v>
      </c>
      <c r="L285" s="3">
        <v>43608</v>
      </c>
      <c r="M285" s="18" t="s">
        <v>71</v>
      </c>
      <c r="N285" t="s">
        <v>474</v>
      </c>
      <c r="O285" s="3">
        <v>43608</v>
      </c>
      <c r="P285" s="18" t="s">
        <v>75</v>
      </c>
      <c r="Q285" s="7" t="s">
        <v>165</v>
      </c>
      <c r="R285" s="5" t="s">
        <v>478</v>
      </c>
      <c r="S285" s="18" t="s">
        <v>107</v>
      </c>
      <c r="T285" s="3">
        <v>43616</v>
      </c>
      <c r="U285" s="3">
        <v>43616</v>
      </c>
      <c r="V285" s="18" t="s">
        <v>77</v>
      </c>
    </row>
    <row r="286" spans="1:22" x14ac:dyDescent="0.25">
      <c r="A286" s="18">
        <v>2019</v>
      </c>
      <c r="B286" s="3">
        <v>43556</v>
      </c>
      <c r="C286" s="3">
        <v>43646</v>
      </c>
      <c r="D286" s="18" t="s">
        <v>104</v>
      </c>
      <c r="E286" s="18" t="s">
        <v>74</v>
      </c>
      <c r="F286" s="18" t="s">
        <v>59</v>
      </c>
      <c r="G286" s="18" t="s">
        <v>65</v>
      </c>
      <c r="H286" s="3">
        <v>43369</v>
      </c>
      <c r="I286" s="3">
        <v>44464</v>
      </c>
      <c r="J286" s="18">
        <v>21</v>
      </c>
      <c r="K286" s="18">
        <v>21</v>
      </c>
      <c r="L286" s="3">
        <v>43608</v>
      </c>
      <c r="M286" s="18" t="s">
        <v>71</v>
      </c>
      <c r="N286" t="s">
        <v>475</v>
      </c>
      <c r="O286" s="3">
        <v>43608</v>
      </c>
      <c r="P286" s="18" t="s">
        <v>75</v>
      </c>
      <c r="Q286" s="7" t="s">
        <v>165</v>
      </c>
      <c r="R286" s="5" t="s">
        <v>478</v>
      </c>
      <c r="S286" s="18" t="s">
        <v>107</v>
      </c>
      <c r="T286" s="3">
        <v>43616</v>
      </c>
      <c r="U286" s="3">
        <v>43616</v>
      </c>
      <c r="V286" s="18" t="s">
        <v>77</v>
      </c>
    </row>
    <row r="287" spans="1:22" x14ac:dyDescent="0.25">
      <c r="A287" s="18">
        <v>2019</v>
      </c>
      <c r="B287" s="3">
        <v>43556</v>
      </c>
      <c r="C287" s="3">
        <v>43646</v>
      </c>
      <c r="D287" s="18" t="s">
        <v>104</v>
      </c>
      <c r="E287" s="18" t="s">
        <v>74</v>
      </c>
      <c r="F287" s="18" t="s">
        <v>59</v>
      </c>
      <c r="G287" s="18" t="s">
        <v>65</v>
      </c>
      <c r="H287" s="3">
        <v>43369</v>
      </c>
      <c r="I287" s="3">
        <v>44464</v>
      </c>
      <c r="J287" s="18">
        <v>21</v>
      </c>
      <c r="K287" s="18">
        <v>21</v>
      </c>
      <c r="L287" s="3">
        <v>43608</v>
      </c>
      <c r="M287" s="18" t="s">
        <v>71</v>
      </c>
      <c r="N287" t="s">
        <v>476</v>
      </c>
      <c r="O287" s="3">
        <v>43608</v>
      </c>
      <c r="P287" s="18" t="s">
        <v>75</v>
      </c>
      <c r="Q287" s="7" t="s">
        <v>165</v>
      </c>
      <c r="R287" s="5" t="s">
        <v>648</v>
      </c>
      <c r="S287" s="18" t="s">
        <v>107</v>
      </c>
      <c r="T287" s="3">
        <v>43616</v>
      </c>
      <c r="U287" s="3">
        <v>43616</v>
      </c>
      <c r="V287" s="18" t="s">
        <v>77</v>
      </c>
    </row>
    <row r="288" spans="1:22" x14ac:dyDescent="0.25">
      <c r="A288" s="18">
        <v>2019</v>
      </c>
      <c r="B288" s="3">
        <v>43556</v>
      </c>
      <c r="C288" s="3">
        <v>43646</v>
      </c>
      <c r="D288" s="18" t="s">
        <v>104</v>
      </c>
      <c r="E288" s="18" t="s">
        <v>74</v>
      </c>
      <c r="F288" s="18" t="s">
        <v>59</v>
      </c>
      <c r="G288" s="18" t="s">
        <v>65</v>
      </c>
      <c r="H288" s="3">
        <v>43369</v>
      </c>
      <c r="I288" s="3">
        <v>44464</v>
      </c>
      <c r="J288" s="18">
        <v>21</v>
      </c>
      <c r="K288" s="18">
        <v>21</v>
      </c>
      <c r="L288" s="3">
        <v>43608</v>
      </c>
      <c r="M288" t="s">
        <v>72</v>
      </c>
      <c r="N288" t="s">
        <v>477</v>
      </c>
      <c r="O288" s="3">
        <v>43608</v>
      </c>
      <c r="P288" s="18" t="s">
        <v>75</v>
      </c>
      <c r="Q288" s="7" t="s">
        <v>106</v>
      </c>
      <c r="R288" s="5" t="s">
        <v>652</v>
      </c>
      <c r="S288" s="18" t="s">
        <v>107</v>
      </c>
      <c r="T288" s="3">
        <v>43616</v>
      </c>
      <c r="U288" s="3">
        <v>43616</v>
      </c>
      <c r="V288" s="18" t="s">
        <v>77</v>
      </c>
    </row>
    <row r="289" spans="1:22" x14ac:dyDescent="0.25">
      <c r="A289" s="19">
        <v>2019</v>
      </c>
      <c r="B289" s="3">
        <v>43556</v>
      </c>
      <c r="C289" s="3">
        <v>43646</v>
      </c>
      <c r="D289" s="19" t="s">
        <v>104</v>
      </c>
      <c r="E289" s="19" t="s">
        <v>74</v>
      </c>
      <c r="F289" s="19" t="s">
        <v>59</v>
      </c>
      <c r="G289" s="19" t="s">
        <v>65</v>
      </c>
      <c r="H289" s="3">
        <v>43369</v>
      </c>
      <c r="I289" s="3">
        <v>44464</v>
      </c>
      <c r="J289">
        <v>22</v>
      </c>
      <c r="K289">
        <v>22</v>
      </c>
      <c r="L289" s="3">
        <v>43615</v>
      </c>
      <c r="M289" t="s">
        <v>71</v>
      </c>
      <c r="N289" t="s">
        <v>479</v>
      </c>
      <c r="O289" s="3">
        <v>43615</v>
      </c>
      <c r="P289" s="18" t="s">
        <v>75</v>
      </c>
      <c r="Q289" s="7" t="s">
        <v>165</v>
      </c>
      <c r="R289" s="5" t="s">
        <v>647</v>
      </c>
      <c r="S289" s="18" t="s">
        <v>107</v>
      </c>
      <c r="T289" s="3">
        <v>43616</v>
      </c>
      <c r="U289" s="3">
        <v>43616</v>
      </c>
      <c r="V289" s="18" t="s">
        <v>77</v>
      </c>
    </row>
    <row r="290" spans="1:22" x14ac:dyDescent="0.25">
      <c r="A290" s="19">
        <v>2019</v>
      </c>
      <c r="B290" s="3">
        <v>43556</v>
      </c>
      <c r="C290" s="3">
        <v>43646</v>
      </c>
      <c r="D290" s="19" t="s">
        <v>104</v>
      </c>
      <c r="E290" s="19" t="s">
        <v>74</v>
      </c>
      <c r="F290" s="19" t="s">
        <v>59</v>
      </c>
      <c r="G290" s="19" t="s">
        <v>65</v>
      </c>
      <c r="H290" s="3">
        <v>43369</v>
      </c>
      <c r="I290" s="3">
        <v>44464</v>
      </c>
      <c r="J290">
        <v>22</v>
      </c>
      <c r="K290">
        <v>22</v>
      </c>
      <c r="L290" s="3">
        <v>43615</v>
      </c>
      <c r="M290" t="s">
        <v>71</v>
      </c>
      <c r="N290" t="s">
        <v>480</v>
      </c>
      <c r="O290" s="3">
        <v>43615</v>
      </c>
      <c r="P290" s="18" t="s">
        <v>75</v>
      </c>
      <c r="Q290" s="7" t="s">
        <v>165</v>
      </c>
      <c r="R290" s="5" t="s">
        <v>646</v>
      </c>
      <c r="S290" s="18" t="s">
        <v>107</v>
      </c>
      <c r="T290" s="3">
        <v>43616</v>
      </c>
      <c r="U290" s="3">
        <v>43616</v>
      </c>
      <c r="V290" s="18" t="s">
        <v>77</v>
      </c>
    </row>
    <row r="291" spans="1:22" x14ac:dyDescent="0.25">
      <c r="A291" s="20">
        <v>2019</v>
      </c>
      <c r="B291" s="3">
        <v>43556</v>
      </c>
      <c r="C291" s="3">
        <v>43646</v>
      </c>
      <c r="D291" s="20" t="s">
        <v>104</v>
      </c>
      <c r="E291" s="20" t="s">
        <v>74</v>
      </c>
      <c r="F291" s="20" t="s">
        <v>59</v>
      </c>
      <c r="G291" s="20" t="s">
        <v>65</v>
      </c>
      <c r="H291" s="3">
        <v>43369</v>
      </c>
      <c r="I291" s="3">
        <v>44464</v>
      </c>
      <c r="J291" s="20">
        <v>23</v>
      </c>
      <c r="K291">
        <v>23</v>
      </c>
      <c r="L291" s="3">
        <v>43629</v>
      </c>
      <c r="M291" t="s">
        <v>70</v>
      </c>
      <c r="N291" s="4" t="s">
        <v>177</v>
      </c>
      <c r="O291" s="3">
        <v>43629</v>
      </c>
      <c r="P291" s="20" t="s">
        <v>75</v>
      </c>
      <c r="Q291" s="7" t="s">
        <v>109</v>
      </c>
      <c r="R291" s="5" t="s">
        <v>607</v>
      </c>
      <c r="S291" s="20" t="s">
        <v>107</v>
      </c>
      <c r="T291" s="3">
        <v>43691</v>
      </c>
      <c r="U291" s="3">
        <v>43691</v>
      </c>
      <c r="V291" s="20" t="s">
        <v>77</v>
      </c>
    </row>
    <row r="292" spans="1:22" x14ac:dyDescent="0.25">
      <c r="A292" s="20">
        <v>2019</v>
      </c>
      <c r="B292" s="3">
        <v>43556</v>
      </c>
      <c r="C292" s="3">
        <v>43646</v>
      </c>
      <c r="D292" s="20" t="s">
        <v>104</v>
      </c>
      <c r="E292" s="20" t="s">
        <v>74</v>
      </c>
      <c r="F292" s="20" t="s">
        <v>59</v>
      </c>
      <c r="G292" s="20" t="s">
        <v>65</v>
      </c>
      <c r="H292" s="3">
        <v>43369</v>
      </c>
      <c r="I292" s="3">
        <v>44464</v>
      </c>
      <c r="J292" s="20">
        <v>23</v>
      </c>
      <c r="K292">
        <v>23</v>
      </c>
      <c r="L292" s="3">
        <v>43629</v>
      </c>
      <c r="M292" t="s">
        <v>70</v>
      </c>
      <c r="N292" s="4" t="s">
        <v>481</v>
      </c>
      <c r="O292" s="3">
        <v>43629</v>
      </c>
      <c r="P292" s="20" t="s">
        <v>75</v>
      </c>
      <c r="Q292" s="7" t="s">
        <v>109</v>
      </c>
      <c r="R292" s="5" t="s">
        <v>659</v>
      </c>
      <c r="S292" s="20" t="s">
        <v>107</v>
      </c>
      <c r="T292" s="3">
        <v>43691</v>
      </c>
      <c r="U292" s="3">
        <v>43691</v>
      </c>
      <c r="V292" s="20" t="s">
        <v>77</v>
      </c>
    </row>
    <row r="293" spans="1:22" x14ac:dyDescent="0.25">
      <c r="A293" s="20">
        <v>2019</v>
      </c>
      <c r="B293" s="3">
        <v>43556</v>
      </c>
      <c r="C293" s="3">
        <v>43646</v>
      </c>
      <c r="D293" s="20" t="s">
        <v>104</v>
      </c>
      <c r="E293" s="20" t="s">
        <v>74</v>
      </c>
      <c r="F293" s="20" t="s">
        <v>59</v>
      </c>
      <c r="G293" s="20" t="s">
        <v>65</v>
      </c>
      <c r="H293" s="3">
        <v>43369</v>
      </c>
      <c r="I293" s="3">
        <v>44464</v>
      </c>
      <c r="J293" s="20">
        <v>23</v>
      </c>
      <c r="K293">
        <v>23</v>
      </c>
      <c r="L293" s="3">
        <v>43629</v>
      </c>
      <c r="M293" t="s">
        <v>71</v>
      </c>
      <c r="N293" s="4" t="s">
        <v>482</v>
      </c>
      <c r="O293" s="3">
        <v>43629</v>
      </c>
      <c r="P293" s="20" t="s">
        <v>75</v>
      </c>
      <c r="Q293" s="7" t="s">
        <v>165</v>
      </c>
      <c r="R293" s="5" t="s">
        <v>660</v>
      </c>
      <c r="S293" s="20" t="s">
        <v>107</v>
      </c>
      <c r="T293" s="3">
        <v>43691</v>
      </c>
      <c r="U293" s="3">
        <v>43691</v>
      </c>
      <c r="V293" s="20" t="s">
        <v>77</v>
      </c>
    </row>
    <row r="294" spans="1:22" x14ac:dyDescent="0.25">
      <c r="A294" s="20">
        <v>2019</v>
      </c>
      <c r="B294" s="3">
        <v>43556</v>
      </c>
      <c r="C294" s="3">
        <v>43646</v>
      </c>
      <c r="D294" s="20" t="s">
        <v>104</v>
      </c>
      <c r="E294" s="20" t="s">
        <v>74</v>
      </c>
      <c r="F294" s="20" t="s">
        <v>59</v>
      </c>
      <c r="G294" s="20" t="s">
        <v>65</v>
      </c>
      <c r="H294" s="3">
        <v>43369</v>
      </c>
      <c r="I294" s="3">
        <v>44464</v>
      </c>
      <c r="J294" s="20">
        <v>24</v>
      </c>
      <c r="K294">
        <v>24</v>
      </c>
      <c r="L294" s="3">
        <v>43642</v>
      </c>
      <c r="M294" t="s">
        <v>70</v>
      </c>
      <c r="N294" s="4" t="s">
        <v>483</v>
      </c>
      <c r="O294" s="3">
        <v>43642</v>
      </c>
      <c r="P294" s="20" t="s">
        <v>75</v>
      </c>
      <c r="Q294" s="7" t="s">
        <v>109</v>
      </c>
      <c r="R294" s="5" t="s">
        <v>606</v>
      </c>
      <c r="S294" s="20" t="s">
        <v>107</v>
      </c>
      <c r="T294" s="3">
        <v>43691</v>
      </c>
      <c r="U294" s="3">
        <v>43691</v>
      </c>
      <c r="V294" s="20" t="s">
        <v>77</v>
      </c>
    </row>
    <row r="295" spans="1:22" x14ac:dyDescent="0.25">
      <c r="A295" s="20">
        <v>2019</v>
      </c>
      <c r="B295" s="3">
        <v>43556</v>
      </c>
      <c r="C295" s="3">
        <v>43646</v>
      </c>
      <c r="D295" s="20" t="s">
        <v>104</v>
      </c>
      <c r="E295" s="20" t="s">
        <v>74</v>
      </c>
      <c r="F295" s="20" t="s">
        <v>59</v>
      </c>
      <c r="G295" s="20" t="s">
        <v>65</v>
      </c>
      <c r="H295" s="3">
        <v>43369</v>
      </c>
      <c r="I295" s="3">
        <v>44464</v>
      </c>
      <c r="J295" s="20">
        <v>24</v>
      </c>
      <c r="K295">
        <v>24</v>
      </c>
      <c r="L295" s="3">
        <v>43642</v>
      </c>
      <c r="M295" t="s">
        <v>70</v>
      </c>
      <c r="N295" s="21" t="s">
        <v>484</v>
      </c>
      <c r="O295" s="3">
        <v>43642</v>
      </c>
      <c r="P295" s="20" t="s">
        <v>75</v>
      </c>
      <c r="Q295" s="7" t="s">
        <v>109</v>
      </c>
      <c r="R295" s="5" t="s">
        <v>656</v>
      </c>
      <c r="S295" s="20" t="s">
        <v>107</v>
      </c>
      <c r="T295" s="3">
        <v>43691</v>
      </c>
      <c r="U295" s="3">
        <v>43691</v>
      </c>
      <c r="V295" s="20" t="s">
        <v>77</v>
      </c>
    </row>
    <row r="296" spans="1:22" x14ac:dyDescent="0.25">
      <c r="A296" s="20">
        <v>2019</v>
      </c>
      <c r="B296" s="3">
        <v>43556</v>
      </c>
      <c r="C296" s="3">
        <v>43646</v>
      </c>
      <c r="D296" s="20" t="s">
        <v>104</v>
      </c>
      <c r="E296" s="20" t="s">
        <v>74</v>
      </c>
      <c r="F296" s="20" t="s">
        <v>59</v>
      </c>
      <c r="G296" s="20" t="s">
        <v>65</v>
      </c>
      <c r="H296" s="3">
        <v>43369</v>
      </c>
      <c r="I296" s="3">
        <v>44464</v>
      </c>
      <c r="J296" s="20">
        <v>24</v>
      </c>
      <c r="K296" s="20">
        <v>24</v>
      </c>
      <c r="L296" s="3">
        <v>43642</v>
      </c>
      <c r="M296" t="s">
        <v>71</v>
      </c>
      <c r="N296" s="21" t="s">
        <v>485</v>
      </c>
      <c r="O296" s="3">
        <v>43642</v>
      </c>
      <c r="P296" s="20" t="s">
        <v>75</v>
      </c>
      <c r="Q296" s="7" t="s">
        <v>165</v>
      </c>
      <c r="R296" s="5" t="s">
        <v>611</v>
      </c>
      <c r="S296" s="20" t="s">
        <v>107</v>
      </c>
      <c r="T296" s="3">
        <v>43691</v>
      </c>
      <c r="U296" s="3">
        <v>43691</v>
      </c>
      <c r="V296" s="20" t="s">
        <v>77</v>
      </c>
    </row>
    <row r="297" spans="1:22" x14ac:dyDescent="0.25">
      <c r="A297" s="20">
        <v>2019</v>
      </c>
      <c r="B297" s="3">
        <v>43556</v>
      </c>
      <c r="C297" s="3">
        <v>43646</v>
      </c>
      <c r="D297" s="20" t="s">
        <v>104</v>
      </c>
      <c r="E297" s="20" t="s">
        <v>74</v>
      </c>
      <c r="F297" s="20" t="s">
        <v>59</v>
      </c>
      <c r="G297" s="20" t="s">
        <v>65</v>
      </c>
      <c r="H297" s="3">
        <v>43369</v>
      </c>
      <c r="I297" s="3">
        <v>44464</v>
      </c>
      <c r="J297" s="20">
        <v>24</v>
      </c>
      <c r="K297" s="20">
        <v>24</v>
      </c>
      <c r="L297" s="3">
        <v>43642</v>
      </c>
      <c r="M297" s="20" t="s">
        <v>71</v>
      </c>
      <c r="N297" s="21" t="s">
        <v>486</v>
      </c>
      <c r="O297" s="3">
        <v>43642</v>
      </c>
      <c r="P297" s="20" t="s">
        <v>75</v>
      </c>
      <c r="Q297" s="7" t="s">
        <v>165</v>
      </c>
      <c r="R297" s="5" t="s">
        <v>748</v>
      </c>
      <c r="S297" s="20" t="s">
        <v>107</v>
      </c>
      <c r="T297" s="3">
        <v>43691</v>
      </c>
      <c r="U297" s="3">
        <v>43691</v>
      </c>
      <c r="V297" s="20" t="s">
        <v>77</v>
      </c>
    </row>
    <row r="298" spans="1:22" x14ac:dyDescent="0.25">
      <c r="A298" s="20">
        <v>2019</v>
      </c>
      <c r="B298" s="3">
        <v>43556</v>
      </c>
      <c r="C298" s="3">
        <v>43646</v>
      </c>
      <c r="D298" s="20" t="s">
        <v>104</v>
      </c>
      <c r="E298" s="20" t="s">
        <v>74</v>
      </c>
      <c r="F298" s="20" t="s">
        <v>59</v>
      </c>
      <c r="G298" s="20" t="s">
        <v>65</v>
      </c>
      <c r="H298" s="3">
        <v>43369</v>
      </c>
      <c r="I298" s="3">
        <v>44464</v>
      </c>
      <c r="J298" s="20">
        <v>24</v>
      </c>
      <c r="K298" s="20">
        <v>24</v>
      </c>
      <c r="L298" s="3">
        <v>43642</v>
      </c>
      <c r="M298" s="20" t="s">
        <v>71</v>
      </c>
      <c r="N298" s="21" t="s">
        <v>487</v>
      </c>
      <c r="O298" s="3">
        <v>43642</v>
      </c>
      <c r="P298" s="20" t="s">
        <v>75</v>
      </c>
      <c r="Q298" s="7" t="s">
        <v>165</v>
      </c>
      <c r="R298" s="5" t="s">
        <v>746</v>
      </c>
      <c r="S298" s="20" t="s">
        <v>107</v>
      </c>
      <c r="T298" s="3">
        <v>43691</v>
      </c>
      <c r="U298" s="3">
        <v>43691</v>
      </c>
      <c r="V298" s="20" t="s">
        <v>77</v>
      </c>
    </row>
    <row r="299" spans="1:22" x14ac:dyDescent="0.25">
      <c r="A299" s="20">
        <v>2019</v>
      </c>
      <c r="B299" s="3">
        <v>43556</v>
      </c>
      <c r="C299" s="3">
        <v>43646</v>
      </c>
      <c r="D299" s="20" t="s">
        <v>104</v>
      </c>
      <c r="E299" s="20" t="s">
        <v>74</v>
      </c>
      <c r="F299" s="20" t="s">
        <v>59</v>
      </c>
      <c r="G299" s="20" t="s">
        <v>65</v>
      </c>
      <c r="H299" s="3">
        <v>43369</v>
      </c>
      <c r="I299" s="3">
        <v>44464</v>
      </c>
      <c r="J299" s="20">
        <v>24</v>
      </c>
      <c r="K299" s="20">
        <v>24</v>
      </c>
      <c r="L299" s="3">
        <v>43642</v>
      </c>
      <c r="M299" s="20" t="s">
        <v>71</v>
      </c>
      <c r="N299" s="21" t="s">
        <v>488</v>
      </c>
      <c r="O299" s="3">
        <v>43642</v>
      </c>
      <c r="P299" s="20" t="s">
        <v>75</v>
      </c>
      <c r="Q299" s="7" t="s">
        <v>165</v>
      </c>
      <c r="R299" s="5" t="s">
        <v>749</v>
      </c>
      <c r="S299" s="20" t="s">
        <v>107</v>
      </c>
      <c r="T299" s="3">
        <v>43691</v>
      </c>
      <c r="U299" s="3">
        <v>43691</v>
      </c>
      <c r="V299" s="20" t="s">
        <v>77</v>
      </c>
    </row>
    <row r="300" spans="1:22" x14ac:dyDescent="0.25">
      <c r="A300" s="20">
        <v>2019</v>
      </c>
      <c r="B300" s="3">
        <v>43556</v>
      </c>
      <c r="C300" s="3">
        <v>43646</v>
      </c>
      <c r="D300" s="20" t="s">
        <v>104</v>
      </c>
      <c r="E300" s="20" t="s">
        <v>74</v>
      </c>
      <c r="F300" s="20" t="s">
        <v>59</v>
      </c>
      <c r="G300" s="20" t="s">
        <v>65</v>
      </c>
      <c r="H300" s="3">
        <v>43369</v>
      </c>
      <c r="I300" s="3">
        <v>44464</v>
      </c>
      <c r="J300" s="20">
        <v>24</v>
      </c>
      <c r="K300" s="20">
        <v>24</v>
      </c>
      <c r="L300" s="3">
        <v>43642</v>
      </c>
      <c r="M300" s="20" t="s">
        <v>71</v>
      </c>
      <c r="N300" s="21" t="s">
        <v>489</v>
      </c>
      <c r="O300" s="3">
        <v>43642</v>
      </c>
      <c r="P300" s="20" t="s">
        <v>75</v>
      </c>
      <c r="Q300" s="7" t="s">
        <v>165</v>
      </c>
      <c r="R300" s="5" t="s">
        <v>747</v>
      </c>
      <c r="S300" s="20" t="s">
        <v>107</v>
      </c>
      <c r="T300" s="3">
        <v>43691</v>
      </c>
      <c r="U300" s="3">
        <v>43691</v>
      </c>
      <c r="V300" s="20" t="s">
        <v>77</v>
      </c>
    </row>
    <row r="301" spans="1:22" x14ac:dyDescent="0.25">
      <c r="A301" s="20">
        <v>2019</v>
      </c>
      <c r="B301" s="3">
        <v>43556</v>
      </c>
      <c r="C301" s="3">
        <v>43646</v>
      </c>
      <c r="D301" s="20" t="s">
        <v>104</v>
      </c>
      <c r="E301" s="20" t="s">
        <v>74</v>
      </c>
      <c r="F301" s="20" t="s">
        <v>59</v>
      </c>
      <c r="G301" s="20" t="s">
        <v>65</v>
      </c>
      <c r="H301" s="3">
        <v>43369</v>
      </c>
      <c r="I301" s="3">
        <v>44464</v>
      </c>
      <c r="J301" s="20">
        <v>24</v>
      </c>
      <c r="K301" s="20">
        <v>24</v>
      </c>
      <c r="L301" s="3">
        <v>43642</v>
      </c>
      <c r="M301" s="20" t="s">
        <v>71</v>
      </c>
      <c r="N301" s="21" t="s">
        <v>490</v>
      </c>
      <c r="O301" s="3">
        <v>43642</v>
      </c>
      <c r="P301" s="20" t="s">
        <v>75</v>
      </c>
      <c r="Q301" s="7" t="s">
        <v>165</v>
      </c>
      <c r="R301" s="5" t="s">
        <v>753</v>
      </c>
      <c r="S301" s="20" t="s">
        <v>107</v>
      </c>
      <c r="T301" s="3">
        <v>43691</v>
      </c>
      <c r="U301" s="3">
        <v>43691</v>
      </c>
      <c r="V301" s="20" t="s">
        <v>77</v>
      </c>
    </row>
    <row r="302" spans="1:22" x14ac:dyDescent="0.25">
      <c r="A302" s="20">
        <v>2019</v>
      </c>
      <c r="B302" s="3">
        <v>43556</v>
      </c>
      <c r="C302" s="3">
        <v>43646</v>
      </c>
      <c r="D302" s="20" t="s">
        <v>104</v>
      </c>
      <c r="E302" s="20" t="s">
        <v>74</v>
      </c>
      <c r="F302" s="20" t="s">
        <v>59</v>
      </c>
      <c r="G302" s="20" t="s">
        <v>65</v>
      </c>
      <c r="H302" s="3">
        <v>43369</v>
      </c>
      <c r="I302" s="3">
        <v>44464</v>
      </c>
      <c r="J302" s="20">
        <v>24</v>
      </c>
      <c r="K302" s="20">
        <v>24</v>
      </c>
      <c r="L302" s="3">
        <v>43642</v>
      </c>
      <c r="M302" s="20" t="s">
        <v>71</v>
      </c>
      <c r="N302" s="21" t="s">
        <v>491</v>
      </c>
      <c r="O302" s="3">
        <v>43642</v>
      </c>
      <c r="P302" s="20" t="s">
        <v>75</v>
      </c>
      <c r="Q302" s="7" t="s">
        <v>165</v>
      </c>
      <c r="R302" s="5" t="s">
        <v>656</v>
      </c>
      <c r="S302" s="20" t="s">
        <v>107</v>
      </c>
      <c r="T302" s="3">
        <v>43691</v>
      </c>
      <c r="U302" s="3">
        <v>43691</v>
      </c>
      <c r="V302" s="20" t="s">
        <v>77</v>
      </c>
    </row>
    <row r="303" spans="1:22" x14ac:dyDescent="0.25">
      <c r="A303" s="20">
        <v>2019</v>
      </c>
      <c r="B303" s="3">
        <v>43556</v>
      </c>
      <c r="C303" s="3">
        <v>43646</v>
      </c>
      <c r="D303" s="20" t="s">
        <v>104</v>
      </c>
      <c r="E303" s="20" t="s">
        <v>74</v>
      </c>
      <c r="F303" s="20" t="s">
        <v>59</v>
      </c>
      <c r="G303" s="20" t="s">
        <v>65</v>
      </c>
      <c r="H303" s="3">
        <v>43369</v>
      </c>
      <c r="I303" s="3">
        <v>44464</v>
      </c>
      <c r="J303" s="20">
        <v>24</v>
      </c>
      <c r="K303" s="20">
        <v>24</v>
      </c>
      <c r="L303" s="3">
        <v>43642</v>
      </c>
      <c r="M303" s="20" t="s">
        <v>71</v>
      </c>
      <c r="N303" s="21" t="s">
        <v>492</v>
      </c>
      <c r="O303" s="3">
        <v>43642</v>
      </c>
      <c r="P303" s="20" t="s">
        <v>75</v>
      </c>
      <c r="Q303" s="7" t="s">
        <v>165</v>
      </c>
      <c r="R303" s="5" t="s">
        <v>656</v>
      </c>
      <c r="S303" s="20" t="s">
        <v>107</v>
      </c>
      <c r="T303" s="3">
        <v>43691</v>
      </c>
      <c r="U303" s="3">
        <v>43691</v>
      </c>
      <c r="V303" s="20" t="s">
        <v>77</v>
      </c>
    </row>
    <row r="304" spans="1:22" x14ac:dyDescent="0.25">
      <c r="A304" s="20">
        <v>2019</v>
      </c>
      <c r="B304" s="3">
        <v>43556</v>
      </c>
      <c r="C304" s="3">
        <v>43646</v>
      </c>
      <c r="D304" s="20" t="s">
        <v>104</v>
      </c>
      <c r="E304" s="20" t="s">
        <v>74</v>
      </c>
      <c r="F304" s="20" t="s">
        <v>59</v>
      </c>
      <c r="G304" s="20" t="s">
        <v>65</v>
      </c>
      <c r="H304" s="3">
        <v>43369</v>
      </c>
      <c r="I304" s="3">
        <v>44464</v>
      </c>
      <c r="J304" s="20">
        <v>24</v>
      </c>
      <c r="K304" s="20">
        <v>24</v>
      </c>
      <c r="L304" s="3">
        <v>43642</v>
      </c>
      <c r="M304" s="20" t="s">
        <v>71</v>
      </c>
      <c r="N304" s="21" t="s">
        <v>493</v>
      </c>
      <c r="O304" s="3">
        <v>43642</v>
      </c>
      <c r="P304" s="20" t="s">
        <v>75</v>
      </c>
      <c r="Q304" s="7" t="s">
        <v>165</v>
      </c>
      <c r="R304" s="5" t="s">
        <v>656</v>
      </c>
      <c r="S304" s="20" t="s">
        <v>107</v>
      </c>
      <c r="T304" s="3">
        <v>43691</v>
      </c>
      <c r="U304" s="3">
        <v>43691</v>
      </c>
      <c r="V304" s="20" t="s">
        <v>77</v>
      </c>
    </row>
    <row r="305" spans="1:22" x14ac:dyDescent="0.25">
      <c r="A305" s="20">
        <v>2019</v>
      </c>
      <c r="B305" s="3">
        <v>43556</v>
      </c>
      <c r="C305" s="3">
        <v>43646</v>
      </c>
      <c r="D305" s="20" t="s">
        <v>104</v>
      </c>
      <c r="E305" s="20" t="s">
        <v>74</v>
      </c>
      <c r="F305" s="20" t="s">
        <v>59</v>
      </c>
      <c r="G305" s="20" t="s">
        <v>65</v>
      </c>
      <c r="H305" s="3">
        <v>43369</v>
      </c>
      <c r="I305" s="3">
        <v>44464</v>
      </c>
      <c r="J305" s="20">
        <v>24</v>
      </c>
      <c r="K305" s="20">
        <v>24</v>
      </c>
      <c r="L305" s="3">
        <v>43642</v>
      </c>
      <c r="M305" s="20" t="s">
        <v>71</v>
      </c>
      <c r="N305" s="21" t="s">
        <v>494</v>
      </c>
      <c r="O305" s="3">
        <v>43642</v>
      </c>
      <c r="P305" s="20" t="s">
        <v>75</v>
      </c>
      <c r="Q305" s="7" t="s">
        <v>165</v>
      </c>
      <c r="R305" s="5" t="s">
        <v>656</v>
      </c>
      <c r="S305" s="20" t="s">
        <v>107</v>
      </c>
      <c r="T305" s="3">
        <v>43691</v>
      </c>
      <c r="U305" s="3">
        <v>43691</v>
      </c>
      <c r="V305" s="20" t="s">
        <v>77</v>
      </c>
    </row>
    <row r="306" spans="1:22" x14ac:dyDescent="0.25">
      <c r="A306" s="20">
        <v>2019</v>
      </c>
      <c r="B306" s="3">
        <v>43556</v>
      </c>
      <c r="C306" s="3">
        <v>43646</v>
      </c>
      <c r="D306" s="20" t="s">
        <v>104</v>
      </c>
      <c r="E306" s="20" t="s">
        <v>74</v>
      </c>
      <c r="F306" s="20" t="s">
        <v>59</v>
      </c>
      <c r="G306" s="20" t="s">
        <v>65</v>
      </c>
      <c r="H306" s="3">
        <v>43369</v>
      </c>
      <c r="I306" s="3">
        <v>44464</v>
      </c>
      <c r="J306" s="20">
        <v>24</v>
      </c>
      <c r="K306" s="20">
        <v>24</v>
      </c>
      <c r="L306" s="3">
        <v>43642</v>
      </c>
      <c r="M306" s="20" t="s">
        <v>71</v>
      </c>
      <c r="N306" s="21" t="s">
        <v>495</v>
      </c>
      <c r="O306" s="3">
        <v>43642</v>
      </c>
      <c r="P306" s="20" t="s">
        <v>75</v>
      </c>
      <c r="Q306" s="7" t="s">
        <v>165</v>
      </c>
      <c r="R306" s="5" t="s">
        <v>656</v>
      </c>
      <c r="S306" s="20" t="s">
        <v>107</v>
      </c>
      <c r="T306" s="3">
        <v>43691</v>
      </c>
      <c r="U306" s="3">
        <v>43691</v>
      </c>
      <c r="V306" s="20" t="s">
        <v>77</v>
      </c>
    </row>
    <row r="307" spans="1:22" x14ac:dyDescent="0.25">
      <c r="A307" s="20">
        <v>2019</v>
      </c>
      <c r="B307" s="3">
        <v>43556</v>
      </c>
      <c r="C307" s="3">
        <v>43646</v>
      </c>
      <c r="D307" s="20" t="s">
        <v>104</v>
      </c>
      <c r="E307" s="20" t="s">
        <v>74</v>
      </c>
      <c r="F307" s="20" t="s">
        <v>59</v>
      </c>
      <c r="G307" s="20" t="s">
        <v>65</v>
      </c>
      <c r="H307" s="3">
        <v>43369</v>
      </c>
      <c r="I307" s="3">
        <v>44464</v>
      </c>
      <c r="J307" s="20">
        <v>24</v>
      </c>
      <c r="K307" s="20">
        <v>24</v>
      </c>
      <c r="L307" s="3">
        <v>43642</v>
      </c>
      <c r="M307" s="20" t="s">
        <v>71</v>
      </c>
      <c r="N307" s="21" t="s">
        <v>496</v>
      </c>
      <c r="O307" s="3">
        <v>43642</v>
      </c>
      <c r="P307" s="20" t="s">
        <v>75</v>
      </c>
      <c r="Q307" s="7" t="s">
        <v>165</v>
      </c>
      <c r="R307" s="5" t="s">
        <v>656</v>
      </c>
      <c r="S307" s="20" t="s">
        <v>107</v>
      </c>
      <c r="T307" s="3">
        <v>43691</v>
      </c>
      <c r="U307" s="3">
        <v>43691</v>
      </c>
      <c r="V307" s="20" t="s">
        <v>77</v>
      </c>
    </row>
    <row r="308" spans="1:22" x14ac:dyDescent="0.25">
      <c r="A308" s="20">
        <v>2019</v>
      </c>
      <c r="B308" s="3">
        <v>43556</v>
      </c>
      <c r="C308" s="3">
        <v>43646</v>
      </c>
      <c r="D308" s="20" t="s">
        <v>104</v>
      </c>
      <c r="E308" s="20" t="s">
        <v>74</v>
      </c>
      <c r="F308" s="20" t="s">
        <v>59</v>
      </c>
      <c r="G308" s="20" t="s">
        <v>65</v>
      </c>
      <c r="H308" s="3">
        <v>43369</v>
      </c>
      <c r="I308" s="3">
        <v>44464</v>
      </c>
      <c r="J308" s="20">
        <v>24</v>
      </c>
      <c r="K308" s="20">
        <v>24</v>
      </c>
      <c r="L308" s="3">
        <v>43642</v>
      </c>
      <c r="M308" s="20" t="s">
        <v>71</v>
      </c>
      <c r="N308" s="21" t="s">
        <v>497</v>
      </c>
      <c r="O308" s="3">
        <v>43642</v>
      </c>
      <c r="P308" s="20" t="s">
        <v>75</v>
      </c>
      <c r="Q308" s="7" t="s">
        <v>165</v>
      </c>
      <c r="R308" s="5" t="s">
        <v>656</v>
      </c>
      <c r="S308" s="20" t="s">
        <v>107</v>
      </c>
      <c r="T308" s="3">
        <v>43691</v>
      </c>
      <c r="U308" s="3">
        <v>43691</v>
      </c>
      <c r="V308" s="20" t="s">
        <v>77</v>
      </c>
    </row>
    <row r="309" spans="1:22" x14ac:dyDescent="0.25">
      <c r="A309" s="20">
        <v>2019</v>
      </c>
      <c r="B309" s="3">
        <v>43556</v>
      </c>
      <c r="C309" s="3">
        <v>43646</v>
      </c>
      <c r="D309" s="20" t="s">
        <v>104</v>
      </c>
      <c r="E309" s="20" t="s">
        <v>74</v>
      </c>
      <c r="F309" s="20" t="s">
        <v>59</v>
      </c>
      <c r="G309" s="20" t="s">
        <v>65</v>
      </c>
      <c r="H309" s="3">
        <v>43369</v>
      </c>
      <c r="I309" s="3">
        <v>44464</v>
      </c>
      <c r="J309" s="20">
        <v>24</v>
      </c>
      <c r="K309" s="20">
        <v>24</v>
      </c>
      <c r="L309" s="3">
        <v>43642</v>
      </c>
      <c r="M309" s="20" t="s">
        <v>71</v>
      </c>
      <c r="N309" s="21" t="s">
        <v>498</v>
      </c>
      <c r="O309" s="3">
        <v>43642</v>
      </c>
      <c r="P309" s="20" t="s">
        <v>75</v>
      </c>
      <c r="Q309" s="7" t="s">
        <v>165</v>
      </c>
      <c r="R309" s="5" t="s">
        <v>656</v>
      </c>
      <c r="S309" s="20" t="s">
        <v>107</v>
      </c>
      <c r="T309" s="3">
        <v>43691</v>
      </c>
      <c r="U309" s="3">
        <v>43691</v>
      </c>
      <c r="V309" s="20" t="s">
        <v>77</v>
      </c>
    </row>
    <row r="310" spans="1:22" x14ac:dyDescent="0.25">
      <c r="A310" s="20">
        <v>2019</v>
      </c>
      <c r="B310" s="3">
        <v>43556</v>
      </c>
      <c r="C310" s="3">
        <v>43646</v>
      </c>
      <c r="D310" s="20" t="s">
        <v>104</v>
      </c>
      <c r="E310" s="20" t="s">
        <v>74</v>
      </c>
      <c r="F310" s="20" t="s">
        <v>59</v>
      </c>
      <c r="G310" s="20" t="s">
        <v>65</v>
      </c>
      <c r="H310" s="3">
        <v>43369</v>
      </c>
      <c r="I310" s="3">
        <v>44464</v>
      </c>
      <c r="J310" s="20">
        <v>24</v>
      </c>
      <c r="K310" s="20">
        <v>24</v>
      </c>
      <c r="L310" s="3">
        <v>43642</v>
      </c>
      <c r="M310" s="20" t="s">
        <v>71</v>
      </c>
      <c r="N310" s="21" t="s">
        <v>499</v>
      </c>
      <c r="O310" s="3">
        <v>43642</v>
      </c>
      <c r="P310" s="20" t="s">
        <v>75</v>
      </c>
      <c r="Q310" s="7" t="s">
        <v>165</v>
      </c>
      <c r="R310" s="5" t="s">
        <v>656</v>
      </c>
      <c r="S310" s="20" t="s">
        <v>107</v>
      </c>
      <c r="T310" s="3">
        <v>43691</v>
      </c>
      <c r="U310" s="3">
        <v>43691</v>
      </c>
      <c r="V310" s="20" t="s">
        <v>77</v>
      </c>
    </row>
    <row r="311" spans="1:22" x14ac:dyDescent="0.25">
      <c r="A311" s="20">
        <v>2019</v>
      </c>
      <c r="B311" s="3">
        <v>43556</v>
      </c>
      <c r="C311" s="3">
        <v>43646</v>
      </c>
      <c r="D311" s="20" t="s">
        <v>104</v>
      </c>
      <c r="E311" s="20" t="s">
        <v>74</v>
      </c>
      <c r="F311" s="20" t="s">
        <v>59</v>
      </c>
      <c r="G311" s="20" t="s">
        <v>65</v>
      </c>
      <c r="H311" s="3">
        <v>43369</v>
      </c>
      <c r="I311" s="3">
        <v>44464</v>
      </c>
      <c r="J311" s="20">
        <v>24</v>
      </c>
      <c r="K311" s="20">
        <v>24</v>
      </c>
      <c r="L311" s="3">
        <v>43642</v>
      </c>
      <c r="M311" s="20" t="s">
        <v>71</v>
      </c>
      <c r="N311" s="21" t="s">
        <v>500</v>
      </c>
      <c r="O311" s="3">
        <v>43642</v>
      </c>
      <c r="P311" s="20" t="s">
        <v>75</v>
      </c>
      <c r="Q311" s="7" t="s">
        <v>165</v>
      </c>
      <c r="R311" s="5" t="s">
        <v>656</v>
      </c>
      <c r="S311" s="20" t="s">
        <v>107</v>
      </c>
      <c r="T311" s="3">
        <v>43691</v>
      </c>
      <c r="U311" s="3">
        <v>43691</v>
      </c>
      <c r="V311" s="20" t="s">
        <v>77</v>
      </c>
    </row>
    <row r="312" spans="1:22" x14ac:dyDescent="0.25">
      <c r="A312" s="20">
        <v>2019</v>
      </c>
      <c r="B312" s="3">
        <v>43556</v>
      </c>
      <c r="C312" s="3">
        <v>43646</v>
      </c>
      <c r="D312" s="20" t="s">
        <v>104</v>
      </c>
      <c r="E312" s="20" t="s">
        <v>74</v>
      </c>
      <c r="F312" s="20" t="s">
        <v>59</v>
      </c>
      <c r="G312" s="20" t="s">
        <v>65</v>
      </c>
      <c r="H312" s="3">
        <v>43369</v>
      </c>
      <c r="I312" s="3">
        <v>44464</v>
      </c>
      <c r="J312" s="20">
        <v>24</v>
      </c>
      <c r="K312" s="20">
        <v>24</v>
      </c>
      <c r="L312" s="3">
        <v>43642</v>
      </c>
      <c r="M312" s="20" t="s">
        <v>71</v>
      </c>
      <c r="N312" s="21" t="s">
        <v>501</v>
      </c>
      <c r="O312" s="3">
        <v>43642</v>
      </c>
      <c r="P312" s="20" t="s">
        <v>75</v>
      </c>
      <c r="Q312" s="7" t="s">
        <v>165</v>
      </c>
      <c r="R312" s="5" t="s">
        <v>656</v>
      </c>
      <c r="S312" s="20" t="s">
        <v>107</v>
      </c>
      <c r="T312" s="3">
        <v>43691</v>
      </c>
      <c r="U312" s="3">
        <v>43691</v>
      </c>
      <c r="V312" s="20" t="s">
        <v>77</v>
      </c>
    </row>
    <row r="313" spans="1:22" x14ac:dyDescent="0.25">
      <c r="A313" s="20">
        <v>2019</v>
      </c>
      <c r="B313" s="3">
        <v>43556</v>
      </c>
      <c r="C313" s="3">
        <v>43646</v>
      </c>
      <c r="D313" s="20" t="s">
        <v>104</v>
      </c>
      <c r="E313" s="20" t="s">
        <v>74</v>
      </c>
      <c r="F313" s="20" t="s">
        <v>59</v>
      </c>
      <c r="G313" s="20" t="s">
        <v>65</v>
      </c>
      <c r="H313" s="3">
        <v>43369</v>
      </c>
      <c r="I313" s="3">
        <v>44464</v>
      </c>
      <c r="J313" s="20">
        <v>24</v>
      </c>
      <c r="K313" s="20">
        <v>24</v>
      </c>
      <c r="L313" s="3">
        <v>43642</v>
      </c>
      <c r="M313" s="20" t="s">
        <v>71</v>
      </c>
      <c r="N313" s="21" t="s">
        <v>502</v>
      </c>
      <c r="O313" s="3">
        <v>43642</v>
      </c>
      <c r="P313" s="20" t="s">
        <v>75</v>
      </c>
      <c r="Q313" s="7" t="s">
        <v>165</v>
      </c>
      <c r="R313" s="5" t="s">
        <v>656</v>
      </c>
      <c r="S313" s="20" t="s">
        <v>107</v>
      </c>
      <c r="T313" s="3">
        <v>43691</v>
      </c>
      <c r="U313" s="3">
        <v>43691</v>
      </c>
      <c r="V313" s="20" t="s">
        <v>77</v>
      </c>
    </row>
    <row r="314" spans="1:22" x14ac:dyDescent="0.25">
      <c r="A314" s="20">
        <v>2019</v>
      </c>
      <c r="B314" s="3">
        <v>43556</v>
      </c>
      <c r="C314" s="3">
        <v>43646</v>
      </c>
      <c r="D314" s="20" t="s">
        <v>104</v>
      </c>
      <c r="E314" s="20" t="s">
        <v>74</v>
      </c>
      <c r="F314" s="20" t="s">
        <v>59</v>
      </c>
      <c r="G314" s="20" t="s">
        <v>65</v>
      </c>
      <c r="H314" s="3">
        <v>43369</v>
      </c>
      <c r="I314" s="3">
        <v>44464</v>
      </c>
      <c r="J314" s="20">
        <v>24</v>
      </c>
      <c r="K314" s="20">
        <v>24</v>
      </c>
      <c r="L314" s="3">
        <v>43642</v>
      </c>
      <c r="M314" s="20" t="s">
        <v>71</v>
      </c>
      <c r="N314" s="21" t="s">
        <v>503</v>
      </c>
      <c r="O314" s="3">
        <v>43642</v>
      </c>
      <c r="P314" s="20" t="s">
        <v>75</v>
      </c>
      <c r="Q314" s="7" t="s">
        <v>165</v>
      </c>
      <c r="R314" s="5" t="s">
        <v>656</v>
      </c>
      <c r="S314" s="20" t="s">
        <v>107</v>
      </c>
      <c r="T314" s="3">
        <v>43691</v>
      </c>
      <c r="U314" s="3">
        <v>43691</v>
      </c>
      <c r="V314" s="20" t="s">
        <v>77</v>
      </c>
    </row>
    <row r="315" spans="1:22" x14ac:dyDescent="0.25">
      <c r="A315" s="20">
        <v>2019</v>
      </c>
      <c r="B315" s="3">
        <v>43556</v>
      </c>
      <c r="C315" s="3">
        <v>43646</v>
      </c>
      <c r="D315" s="20" t="s">
        <v>104</v>
      </c>
      <c r="E315" s="20" t="s">
        <v>74</v>
      </c>
      <c r="F315" s="20" t="s">
        <v>59</v>
      </c>
      <c r="G315" s="20" t="s">
        <v>65</v>
      </c>
      <c r="H315" s="3">
        <v>43369</v>
      </c>
      <c r="I315" s="3">
        <v>44464</v>
      </c>
      <c r="J315" s="20">
        <v>24</v>
      </c>
      <c r="K315" s="20">
        <v>24</v>
      </c>
      <c r="L315" s="3">
        <v>43642</v>
      </c>
      <c r="M315" s="20" t="s">
        <v>71</v>
      </c>
      <c r="N315" s="21" t="s">
        <v>504</v>
      </c>
      <c r="O315" s="3">
        <v>43642</v>
      </c>
      <c r="P315" s="20" t="s">
        <v>75</v>
      </c>
      <c r="Q315" s="7" t="s">
        <v>165</v>
      </c>
      <c r="R315" s="5" t="s">
        <v>656</v>
      </c>
      <c r="S315" s="20" t="s">
        <v>107</v>
      </c>
      <c r="T315" s="3">
        <v>43691</v>
      </c>
      <c r="U315" s="3">
        <v>43691</v>
      </c>
      <c r="V315" s="20" t="s">
        <v>77</v>
      </c>
    </row>
    <row r="316" spans="1:22" x14ac:dyDescent="0.25">
      <c r="A316" s="20">
        <v>2019</v>
      </c>
      <c r="B316" s="3">
        <v>43556</v>
      </c>
      <c r="C316" s="3">
        <v>43646</v>
      </c>
      <c r="D316" s="20" t="s">
        <v>104</v>
      </c>
      <c r="E316" s="20" t="s">
        <v>74</v>
      </c>
      <c r="F316" s="20" t="s">
        <v>59</v>
      </c>
      <c r="G316" s="20" t="s">
        <v>65</v>
      </c>
      <c r="H316" s="3">
        <v>43369</v>
      </c>
      <c r="I316" s="3">
        <v>44464</v>
      </c>
      <c r="J316" s="20">
        <v>24</v>
      </c>
      <c r="K316" s="20">
        <v>24</v>
      </c>
      <c r="L316" s="3">
        <v>43642</v>
      </c>
      <c r="M316" s="20" t="s">
        <v>71</v>
      </c>
      <c r="N316" s="21" t="s">
        <v>505</v>
      </c>
      <c r="O316" s="3">
        <v>43642</v>
      </c>
      <c r="P316" s="20" t="s">
        <v>75</v>
      </c>
      <c r="Q316" s="7" t="s">
        <v>165</v>
      </c>
      <c r="R316" s="5" t="s">
        <v>656</v>
      </c>
      <c r="S316" s="20" t="s">
        <v>107</v>
      </c>
      <c r="T316" s="3">
        <v>43691</v>
      </c>
      <c r="U316" s="3">
        <v>43691</v>
      </c>
      <c r="V316" s="20" t="s">
        <v>77</v>
      </c>
    </row>
    <row r="317" spans="1:22" x14ac:dyDescent="0.25">
      <c r="A317" s="20">
        <v>2019</v>
      </c>
      <c r="B317" s="3">
        <v>43556</v>
      </c>
      <c r="C317" s="3">
        <v>43646</v>
      </c>
      <c r="D317" s="20" t="s">
        <v>104</v>
      </c>
      <c r="E317" s="20" t="s">
        <v>74</v>
      </c>
      <c r="F317" s="20" t="s">
        <v>59</v>
      </c>
      <c r="G317" s="20" t="s">
        <v>65</v>
      </c>
      <c r="H317" s="3">
        <v>43369</v>
      </c>
      <c r="I317" s="3">
        <v>44464</v>
      </c>
      <c r="J317" s="20">
        <v>24</v>
      </c>
      <c r="K317" s="20">
        <v>24</v>
      </c>
      <c r="L317" s="3">
        <v>43642</v>
      </c>
      <c r="M317" s="20" t="s">
        <v>71</v>
      </c>
      <c r="N317" s="21" t="s">
        <v>506</v>
      </c>
      <c r="O317" s="3">
        <v>43642</v>
      </c>
      <c r="P317" s="20" t="s">
        <v>75</v>
      </c>
      <c r="Q317" s="7" t="s">
        <v>165</v>
      </c>
      <c r="R317" s="5" t="s">
        <v>656</v>
      </c>
      <c r="S317" s="20" t="s">
        <v>107</v>
      </c>
      <c r="T317" s="3">
        <v>43691</v>
      </c>
      <c r="U317" s="3">
        <v>43691</v>
      </c>
      <c r="V317" s="20" t="s">
        <v>77</v>
      </c>
    </row>
    <row r="318" spans="1:22" x14ac:dyDescent="0.25">
      <c r="A318" s="20">
        <v>2019</v>
      </c>
      <c r="B318" s="3">
        <v>43556</v>
      </c>
      <c r="C318" s="3">
        <v>43646</v>
      </c>
      <c r="D318" s="20" t="s">
        <v>104</v>
      </c>
      <c r="E318" s="20" t="s">
        <v>74</v>
      </c>
      <c r="F318" s="20" t="s">
        <v>59</v>
      </c>
      <c r="G318" s="20" t="s">
        <v>65</v>
      </c>
      <c r="H318" s="3">
        <v>43369</v>
      </c>
      <c r="I318" s="3">
        <v>44464</v>
      </c>
      <c r="J318" s="20">
        <v>24</v>
      </c>
      <c r="K318" s="20">
        <v>24</v>
      </c>
      <c r="L318" s="3">
        <v>43642</v>
      </c>
      <c r="M318" s="20" t="s">
        <v>71</v>
      </c>
      <c r="N318" s="21" t="s">
        <v>507</v>
      </c>
      <c r="O318" s="3">
        <v>43642</v>
      </c>
      <c r="P318" s="20" t="s">
        <v>75</v>
      </c>
      <c r="Q318" s="7" t="s">
        <v>165</v>
      </c>
      <c r="R318" s="5" t="s">
        <v>656</v>
      </c>
      <c r="S318" s="20" t="s">
        <v>107</v>
      </c>
      <c r="T318" s="3">
        <v>43691</v>
      </c>
      <c r="U318" s="3">
        <v>43691</v>
      </c>
      <c r="V318" s="20" t="s">
        <v>77</v>
      </c>
    </row>
    <row r="319" spans="1:22" x14ac:dyDescent="0.25">
      <c r="A319" s="20">
        <v>2019</v>
      </c>
      <c r="B319" s="3">
        <v>43556</v>
      </c>
      <c r="C319" s="3">
        <v>43646</v>
      </c>
      <c r="D319" s="20" t="s">
        <v>104</v>
      </c>
      <c r="E319" s="20" t="s">
        <v>74</v>
      </c>
      <c r="F319" s="20" t="s">
        <v>59</v>
      </c>
      <c r="G319" s="20" t="s">
        <v>65</v>
      </c>
      <c r="H319" s="3">
        <v>43369</v>
      </c>
      <c r="I319" s="3">
        <v>44464</v>
      </c>
      <c r="J319" s="20">
        <v>24</v>
      </c>
      <c r="K319" s="20">
        <v>24</v>
      </c>
      <c r="L319" s="3">
        <v>43642</v>
      </c>
      <c r="M319" s="20" t="s">
        <v>71</v>
      </c>
      <c r="N319" s="21" t="s">
        <v>508</v>
      </c>
      <c r="O319" s="3">
        <v>43642</v>
      </c>
      <c r="P319" s="20" t="s">
        <v>75</v>
      </c>
      <c r="Q319" s="7" t="s">
        <v>165</v>
      </c>
      <c r="R319" s="5" t="s">
        <v>656</v>
      </c>
      <c r="S319" s="20" t="s">
        <v>107</v>
      </c>
      <c r="T319" s="3">
        <v>43691</v>
      </c>
      <c r="U319" s="3">
        <v>43691</v>
      </c>
      <c r="V319" s="20" t="s">
        <v>77</v>
      </c>
    </row>
    <row r="320" spans="1:22" x14ac:dyDescent="0.25">
      <c r="A320" s="20">
        <v>2019</v>
      </c>
      <c r="B320" s="3">
        <v>43556</v>
      </c>
      <c r="C320" s="3">
        <v>43646</v>
      </c>
      <c r="D320" s="20" t="s">
        <v>104</v>
      </c>
      <c r="E320" s="20" t="s">
        <v>74</v>
      </c>
      <c r="F320" s="20" t="s">
        <v>59</v>
      </c>
      <c r="G320" s="20" t="s">
        <v>65</v>
      </c>
      <c r="H320" s="3">
        <v>43369</v>
      </c>
      <c r="I320" s="3">
        <v>44464</v>
      </c>
      <c r="J320" s="20">
        <v>24</v>
      </c>
      <c r="K320" s="20">
        <v>24</v>
      </c>
      <c r="L320" s="3">
        <v>43642</v>
      </c>
      <c r="M320" s="20" t="s">
        <v>71</v>
      </c>
      <c r="N320" s="21" t="s">
        <v>509</v>
      </c>
      <c r="O320" s="3">
        <v>43642</v>
      </c>
      <c r="P320" s="20" t="s">
        <v>75</v>
      </c>
      <c r="Q320" s="7" t="s">
        <v>165</v>
      </c>
      <c r="R320" s="5" t="s">
        <v>656</v>
      </c>
      <c r="S320" s="20" t="s">
        <v>107</v>
      </c>
      <c r="T320" s="3">
        <v>43691</v>
      </c>
      <c r="U320" s="3">
        <v>43691</v>
      </c>
      <c r="V320" s="20" t="s">
        <v>77</v>
      </c>
    </row>
    <row r="321" spans="1:22" x14ac:dyDescent="0.25">
      <c r="A321" s="20">
        <v>2019</v>
      </c>
      <c r="B321" s="3">
        <v>43556</v>
      </c>
      <c r="C321" s="3">
        <v>43646</v>
      </c>
      <c r="D321" s="20" t="s">
        <v>104</v>
      </c>
      <c r="E321" s="20" t="s">
        <v>74</v>
      </c>
      <c r="F321" s="20" t="s">
        <v>59</v>
      </c>
      <c r="G321" s="20" t="s">
        <v>65</v>
      </c>
      <c r="H321" s="3">
        <v>43369</v>
      </c>
      <c r="I321" s="3">
        <v>44464</v>
      </c>
      <c r="J321" s="20">
        <v>24</v>
      </c>
      <c r="K321" s="20">
        <v>24</v>
      </c>
      <c r="L321" s="3">
        <v>43642</v>
      </c>
      <c r="M321" s="20" t="s">
        <v>71</v>
      </c>
      <c r="N321" s="21" t="s">
        <v>510</v>
      </c>
      <c r="O321" s="3">
        <v>43642</v>
      </c>
      <c r="P321" s="20" t="s">
        <v>75</v>
      </c>
      <c r="Q321" s="7" t="s">
        <v>165</v>
      </c>
      <c r="R321" s="5" t="s">
        <v>656</v>
      </c>
      <c r="S321" s="20" t="s">
        <v>107</v>
      </c>
      <c r="T321" s="3">
        <v>43691</v>
      </c>
      <c r="U321" s="3">
        <v>43691</v>
      </c>
      <c r="V321" s="20" t="s">
        <v>77</v>
      </c>
    </row>
    <row r="322" spans="1:22" x14ac:dyDescent="0.25">
      <c r="A322" s="20">
        <v>2019</v>
      </c>
      <c r="B322" s="3">
        <v>43556</v>
      </c>
      <c r="C322" s="3">
        <v>43646</v>
      </c>
      <c r="D322" s="20" t="s">
        <v>104</v>
      </c>
      <c r="E322" s="20" t="s">
        <v>74</v>
      </c>
      <c r="F322" s="20" t="s">
        <v>59</v>
      </c>
      <c r="G322" s="20" t="s">
        <v>65</v>
      </c>
      <c r="H322" s="3">
        <v>43369</v>
      </c>
      <c r="I322" s="3">
        <v>44464</v>
      </c>
      <c r="J322" s="20">
        <v>24</v>
      </c>
      <c r="K322" s="20">
        <v>24</v>
      </c>
      <c r="L322" s="3">
        <v>43642</v>
      </c>
      <c r="M322" s="20" t="s">
        <v>71</v>
      </c>
      <c r="N322" s="21" t="s">
        <v>511</v>
      </c>
      <c r="O322" s="3">
        <v>43642</v>
      </c>
      <c r="P322" s="20" t="s">
        <v>75</v>
      </c>
      <c r="Q322" s="7" t="s">
        <v>165</v>
      </c>
      <c r="R322" s="5" t="s">
        <v>656</v>
      </c>
      <c r="S322" s="20" t="s">
        <v>107</v>
      </c>
      <c r="T322" s="3">
        <v>43691</v>
      </c>
      <c r="U322" s="3">
        <v>43691</v>
      </c>
      <c r="V322" s="20" t="s">
        <v>77</v>
      </c>
    </row>
    <row r="323" spans="1:22" x14ac:dyDescent="0.25">
      <c r="A323" s="20">
        <v>2019</v>
      </c>
      <c r="B323" s="3">
        <v>43556</v>
      </c>
      <c r="C323" s="3">
        <v>43646</v>
      </c>
      <c r="D323" s="20" t="s">
        <v>104</v>
      </c>
      <c r="E323" s="20" t="s">
        <v>74</v>
      </c>
      <c r="F323" s="20" t="s">
        <v>59</v>
      </c>
      <c r="G323" s="20" t="s">
        <v>65</v>
      </c>
      <c r="H323" s="3">
        <v>43369</v>
      </c>
      <c r="I323" s="3">
        <v>44464</v>
      </c>
      <c r="J323" s="20">
        <v>24</v>
      </c>
      <c r="K323" s="20">
        <v>24</v>
      </c>
      <c r="L323" s="3">
        <v>43642</v>
      </c>
      <c r="M323" s="20" t="s">
        <v>71</v>
      </c>
      <c r="N323" s="21" t="s">
        <v>512</v>
      </c>
      <c r="O323" s="3">
        <v>43642</v>
      </c>
      <c r="P323" s="20" t="s">
        <v>75</v>
      </c>
      <c r="Q323" s="7" t="s">
        <v>165</v>
      </c>
      <c r="R323" s="5" t="s">
        <v>656</v>
      </c>
      <c r="S323" s="20" t="s">
        <v>107</v>
      </c>
      <c r="T323" s="3">
        <v>43691</v>
      </c>
      <c r="U323" s="3">
        <v>43691</v>
      </c>
      <c r="V323" s="20" t="s">
        <v>77</v>
      </c>
    </row>
    <row r="324" spans="1:22" x14ac:dyDescent="0.25">
      <c r="A324" s="20">
        <v>2019</v>
      </c>
      <c r="B324" s="3">
        <v>43556</v>
      </c>
      <c r="C324" s="3">
        <v>43646</v>
      </c>
      <c r="D324" s="20" t="s">
        <v>104</v>
      </c>
      <c r="E324" s="20" t="s">
        <v>74</v>
      </c>
      <c r="F324" s="20" t="s">
        <v>59</v>
      </c>
      <c r="G324" s="20" t="s">
        <v>65</v>
      </c>
      <c r="H324" s="3">
        <v>43369</v>
      </c>
      <c r="I324" s="3">
        <v>44464</v>
      </c>
      <c r="J324" s="20">
        <v>24</v>
      </c>
      <c r="K324" s="20">
        <v>24</v>
      </c>
      <c r="L324" s="3">
        <v>43642</v>
      </c>
      <c r="M324" s="20" t="s">
        <v>71</v>
      </c>
      <c r="N324" s="21" t="s">
        <v>513</v>
      </c>
      <c r="O324" s="3">
        <v>43642</v>
      </c>
      <c r="P324" s="20" t="s">
        <v>75</v>
      </c>
      <c r="Q324" s="7" t="s">
        <v>165</v>
      </c>
      <c r="R324" s="5" t="s">
        <v>656</v>
      </c>
      <c r="S324" s="20" t="s">
        <v>107</v>
      </c>
      <c r="T324" s="3">
        <v>43691</v>
      </c>
      <c r="U324" s="3">
        <v>43691</v>
      </c>
      <c r="V324" s="20" t="s">
        <v>77</v>
      </c>
    </row>
    <row r="325" spans="1:22" x14ac:dyDescent="0.25">
      <c r="A325" s="20">
        <v>2019</v>
      </c>
      <c r="B325" s="3">
        <v>43556</v>
      </c>
      <c r="C325" s="3">
        <v>43646</v>
      </c>
      <c r="D325" s="20" t="s">
        <v>104</v>
      </c>
      <c r="E325" s="20" t="s">
        <v>74</v>
      </c>
      <c r="F325" s="20" t="s">
        <v>59</v>
      </c>
      <c r="G325" s="20" t="s">
        <v>65</v>
      </c>
      <c r="H325" s="3">
        <v>43369</v>
      </c>
      <c r="I325" s="3">
        <v>44464</v>
      </c>
      <c r="J325" s="20">
        <v>24</v>
      </c>
      <c r="K325" s="20">
        <v>24</v>
      </c>
      <c r="L325" s="3">
        <v>43642</v>
      </c>
      <c r="M325" s="20" t="s">
        <v>71</v>
      </c>
      <c r="N325" s="21" t="s">
        <v>514</v>
      </c>
      <c r="O325" s="3">
        <v>43642</v>
      </c>
      <c r="P325" s="20" t="s">
        <v>75</v>
      </c>
      <c r="Q325" s="7" t="s">
        <v>165</v>
      </c>
      <c r="R325" s="5" t="s">
        <v>656</v>
      </c>
      <c r="S325" s="20" t="s">
        <v>107</v>
      </c>
      <c r="T325" s="3">
        <v>43691</v>
      </c>
      <c r="U325" s="3">
        <v>43691</v>
      </c>
      <c r="V325" s="20" t="s">
        <v>77</v>
      </c>
    </row>
    <row r="326" spans="1:22" x14ac:dyDescent="0.25">
      <c r="A326" s="20">
        <v>2019</v>
      </c>
      <c r="B326" s="3">
        <v>43556</v>
      </c>
      <c r="C326" s="3">
        <v>43646</v>
      </c>
      <c r="D326" s="20" t="s">
        <v>104</v>
      </c>
      <c r="E326" s="20" t="s">
        <v>74</v>
      </c>
      <c r="F326" s="20" t="s">
        <v>59</v>
      </c>
      <c r="G326" s="20" t="s">
        <v>65</v>
      </c>
      <c r="H326" s="3">
        <v>43369</v>
      </c>
      <c r="I326" s="3">
        <v>44464</v>
      </c>
      <c r="J326" s="20">
        <v>24</v>
      </c>
      <c r="K326" s="20">
        <v>24</v>
      </c>
      <c r="L326" s="3">
        <v>43642</v>
      </c>
      <c r="M326" s="20" t="s">
        <v>71</v>
      </c>
      <c r="N326" s="21" t="s">
        <v>515</v>
      </c>
      <c r="O326" s="3">
        <v>43642</v>
      </c>
      <c r="P326" s="20" t="s">
        <v>75</v>
      </c>
      <c r="Q326" s="7" t="s">
        <v>165</v>
      </c>
      <c r="R326" s="5" t="s">
        <v>656</v>
      </c>
      <c r="S326" s="20" t="s">
        <v>107</v>
      </c>
      <c r="T326" s="3">
        <v>43691</v>
      </c>
      <c r="U326" s="3">
        <v>43691</v>
      </c>
      <c r="V326" s="20" t="s">
        <v>77</v>
      </c>
    </row>
    <row r="327" spans="1:22" x14ac:dyDescent="0.25">
      <c r="A327" s="20">
        <v>2019</v>
      </c>
      <c r="B327" s="3">
        <v>43556</v>
      </c>
      <c r="C327" s="3">
        <v>43646</v>
      </c>
      <c r="D327" s="20" t="s">
        <v>104</v>
      </c>
      <c r="E327" s="20" t="s">
        <v>74</v>
      </c>
      <c r="F327" s="20" t="s">
        <v>59</v>
      </c>
      <c r="G327" s="20" t="s">
        <v>65</v>
      </c>
      <c r="H327" s="3">
        <v>43369</v>
      </c>
      <c r="I327" s="3">
        <v>44464</v>
      </c>
      <c r="J327" s="20">
        <v>24</v>
      </c>
      <c r="K327" s="20">
        <v>24</v>
      </c>
      <c r="L327" s="3">
        <v>43642</v>
      </c>
      <c r="M327" s="20" t="s">
        <v>71</v>
      </c>
      <c r="N327" s="21" t="s">
        <v>516</v>
      </c>
      <c r="O327" s="3">
        <v>43642</v>
      </c>
      <c r="P327" s="20" t="s">
        <v>75</v>
      </c>
      <c r="Q327" s="7" t="s">
        <v>165</v>
      </c>
      <c r="R327" s="5" t="s">
        <v>656</v>
      </c>
      <c r="S327" s="20" t="s">
        <v>107</v>
      </c>
      <c r="T327" s="3">
        <v>43691</v>
      </c>
      <c r="U327" s="3">
        <v>43691</v>
      </c>
      <c r="V327" s="20" t="s">
        <v>77</v>
      </c>
    </row>
    <row r="328" spans="1:22" x14ac:dyDescent="0.25">
      <c r="A328" s="20">
        <v>2019</v>
      </c>
      <c r="B328" s="3">
        <v>43556</v>
      </c>
      <c r="C328" s="3">
        <v>43646</v>
      </c>
      <c r="D328" s="20" t="s">
        <v>104</v>
      </c>
      <c r="E328" s="20" t="s">
        <v>74</v>
      </c>
      <c r="F328" s="20" t="s">
        <v>59</v>
      </c>
      <c r="G328" s="20" t="s">
        <v>65</v>
      </c>
      <c r="H328" s="3">
        <v>43369</v>
      </c>
      <c r="I328" s="3">
        <v>44464</v>
      </c>
      <c r="J328" s="20">
        <v>24</v>
      </c>
      <c r="K328" s="20">
        <v>24</v>
      </c>
      <c r="L328" s="3">
        <v>43642</v>
      </c>
      <c r="M328" s="20" t="s">
        <v>71</v>
      </c>
      <c r="N328" s="21" t="s">
        <v>517</v>
      </c>
      <c r="O328" s="3">
        <v>43642</v>
      </c>
      <c r="P328" s="20" t="s">
        <v>75</v>
      </c>
      <c r="Q328" s="7" t="s">
        <v>165</v>
      </c>
      <c r="R328" s="5" t="s">
        <v>656</v>
      </c>
      <c r="S328" s="20" t="s">
        <v>107</v>
      </c>
      <c r="T328" s="3">
        <v>43691</v>
      </c>
      <c r="U328" s="3">
        <v>43691</v>
      </c>
      <c r="V328" s="20" t="s">
        <v>77</v>
      </c>
    </row>
    <row r="329" spans="1:22" x14ac:dyDescent="0.25">
      <c r="A329" s="20">
        <v>2019</v>
      </c>
      <c r="B329" s="3">
        <v>43556</v>
      </c>
      <c r="C329" s="3">
        <v>43646</v>
      </c>
      <c r="D329" s="20" t="s">
        <v>104</v>
      </c>
      <c r="E329" s="20" t="s">
        <v>74</v>
      </c>
      <c r="F329" s="20" t="s">
        <v>59</v>
      </c>
      <c r="G329" s="20" t="s">
        <v>65</v>
      </c>
      <c r="H329" s="3">
        <v>43369</v>
      </c>
      <c r="I329" s="3">
        <v>44464</v>
      </c>
      <c r="J329" s="20">
        <v>24</v>
      </c>
      <c r="K329" s="20">
        <v>24</v>
      </c>
      <c r="L329" s="3">
        <v>43642</v>
      </c>
      <c r="M329" s="20" t="s">
        <v>71</v>
      </c>
      <c r="N329" s="21" t="s">
        <v>518</v>
      </c>
      <c r="O329" s="3">
        <v>43642</v>
      </c>
      <c r="P329" s="20" t="s">
        <v>75</v>
      </c>
      <c r="Q329" s="7" t="s">
        <v>165</v>
      </c>
      <c r="R329" s="5" t="s">
        <v>656</v>
      </c>
      <c r="S329" s="20" t="s">
        <v>107</v>
      </c>
      <c r="T329" s="3">
        <v>43691</v>
      </c>
      <c r="U329" s="3">
        <v>43691</v>
      </c>
      <c r="V329" s="20" t="s">
        <v>77</v>
      </c>
    </row>
    <row r="330" spans="1:22" x14ac:dyDescent="0.25">
      <c r="A330" s="20">
        <v>2019</v>
      </c>
      <c r="B330" s="3">
        <v>43556</v>
      </c>
      <c r="C330" s="3">
        <v>43646</v>
      </c>
      <c r="D330" s="20" t="s">
        <v>104</v>
      </c>
      <c r="E330" s="20" t="s">
        <v>74</v>
      </c>
      <c r="F330" s="20" t="s">
        <v>59</v>
      </c>
      <c r="G330" s="20" t="s">
        <v>65</v>
      </c>
      <c r="H330" s="3">
        <v>43369</v>
      </c>
      <c r="I330" s="3">
        <v>44464</v>
      </c>
      <c r="J330" s="20">
        <v>24</v>
      </c>
      <c r="K330" s="20">
        <v>24</v>
      </c>
      <c r="L330" s="3">
        <v>43642</v>
      </c>
      <c r="M330" s="20" t="s">
        <v>71</v>
      </c>
      <c r="N330" s="21" t="s">
        <v>519</v>
      </c>
      <c r="O330" s="3">
        <v>43642</v>
      </c>
      <c r="P330" s="20" t="s">
        <v>75</v>
      </c>
      <c r="Q330" s="7" t="s">
        <v>165</v>
      </c>
      <c r="R330" s="5" t="s">
        <v>656</v>
      </c>
      <c r="S330" s="20" t="s">
        <v>107</v>
      </c>
      <c r="T330" s="3">
        <v>43691</v>
      </c>
      <c r="U330" s="3">
        <v>43691</v>
      </c>
      <c r="V330" s="20" t="s">
        <v>77</v>
      </c>
    </row>
    <row r="331" spans="1:22" x14ac:dyDescent="0.25">
      <c r="A331" s="20">
        <v>2019</v>
      </c>
      <c r="B331" s="3">
        <v>43556</v>
      </c>
      <c r="C331" s="3">
        <v>43646</v>
      </c>
      <c r="D331" s="20" t="s">
        <v>104</v>
      </c>
      <c r="E331" s="20" t="s">
        <v>74</v>
      </c>
      <c r="F331" s="20" t="s">
        <v>59</v>
      </c>
      <c r="G331" s="20" t="s">
        <v>65</v>
      </c>
      <c r="H331" s="3">
        <v>43369</v>
      </c>
      <c r="I331" s="3">
        <v>44464</v>
      </c>
      <c r="J331" s="20">
        <v>24</v>
      </c>
      <c r="K331" s="20">
        <v>24</v>
      </c>
      <c r="L331" s="3">
        <v>43642</v>
      </c>
      <c r="M331" s="20" t="s">
        <v>71</v>
      </c>
      <c r="N331" s="21" t="s">
        <v>520</v>
      </c>
      <c r="O331" s="3">
        <v>43642</v>
      </c>
      <c r="P331" s="20" t="s">
        <v>75</v>
      </c>
      <c r="Q331" s="7" t="s">
        <v>165</v>
      </c>
      <c r="R331" s="5" t="s">
        <v>656</v>
      </c>
      <c r="S331" s="20" t="s">
        <v>107</v>
      </c>
      <c r="T331" s="3">
        <v>43691</v>
      </c>
      <c r="U331" s="3">
        <v>43691</v>
      </c>
      <c r="V331" s="20" t="s">
        <v>77</v>
      </c>
    </row>
    <row r="332" spans="1:22" x14ac:dyDescent="0.25">
      <c r="A332" s="20">
        <v>2019</v>
      </c>
      <c r="B332" s="3">
        <v>43556</v>
      </c>
      <c r="C332" s="3">
        <v>43646</v>
      </c>
      <c r="D332" s="20" t="s">
        <v>104</v>
      </c>
      <c r="E332" s="20" t="s">
        <v>74</v>
      </c>
      <c r="F332" s="20" t="s">
        <v>59</v>
      </c>
      <c r="G332" s="20" t="s">
        <v>65</v>
      </c>
      <c r="H332" s="3">
        <v>43369</v>
      </c>
      <c r="I332" s="3">
        <v>44464</v>
      </c>
      <c r="J332" s="20">
        <v>24</v>
      </c>
      <c r="K332" s="20">
        <v>24</v>
      </c>
      <c r="L332" s="3">
        <v>43642</v>
      </c>
      <c r="M332" s="20" t="s">
        <v>71</v>
      </c>
      <c r="N332" s="21" t="s">
        <v>521</v>
      </c>
      <c r="O332" s="3">
        <v>43642</v>
      </c>
      <c r="P332" s="20" t="s">
        <v>75</v>
      </c>
      <c r="Q332" s="7" t="s">
        <v>165</v>
      </c>
      <c r="R332" s="5" t="s">
        <v>656</v>
      </c>
      <c r="S332" s="20" t="s">
        <v>107</v>
      </c>
      <c r="T332" s="3">
        <v>43691</v>
      </c>
      <c r="U332" s="3">
        <v>43691</v>
      </c>
      <c r="V332" s="20" t="s">
        <v>77</v>
      </c>
    </row>
    <row r="333" spans="1:22" x14ac:dyDescent="0.25">
      <c r="A333" s="20">
        <v>2019</v>
      </c>
      <c r="B333" s="3">
        <v>43556</v>
      </c>
      <c r="C333" s="3">
        <v>43646</v>
      </c>
      <c r="D333" s="20" t="s">
        <v>104</v>
      </c>
      <c r="E333" s="20" t="s">
        <v>74</v>
      </c>
      <c r="F333" s="20" t="s">
        <v>59</v>
      </c>
      <c r="G333" s="20" t="s">
        <v>65</v>
      </c>
      <c r="H333" s="3">
        <v>43369</v>
      </c>
      <c r="I333" s="3">
        <v>44464</v>
      </c>
      <c r="J333" s="20">
        <v>24</v>
      </c>
      <c r="K333" s="20">
        <v>24</v>
      </c>
      <c r="L333" s="3">
        <v>43642</v>
      </c>
      <c r="M333" s="20" t="s">
        <v>71</v>
      </c>
      <c r="N333" s="21" t="s">
        <v>522</v>
      </c>
      <c r="O333" s="3">
        <v>43642</v>
      </c>
      <c r="P333" s="20" t="s">
        <v>75</v>
      </c>
      <c r="Q333" s="7" t="s">
        <v>165</v>
      </c>
      <c r="R333" s="5" t="s">
        <v>656</v>
      </c>
      <c r="S333" s="20" t="s">
        <v>107</v>
      </c>
      <c r="T333" s="3">
        <v>43691</v>
      </c>
      <c r="U333" s="3">
        <v>43691</v>
      </c>
      <c r="V333" s="20" t="s">
        <v>77</v>
      </c>
    </row>
    <row r="334" spans="1:22" x14ac:dyDescent="0.25">
      <c r="A334" s="20">
        <v>2019</v>
      </c>
      <c r="B334" s="3">
        <v>43556</v>
      </c>
      <c r="C334" s="3">
        <v>43646</v>
      </c>
      <c r="D334" s="20" t="s">
        <v>104</v>
      </c>
      <c r="E334" s="20" t="s">
        <v>74</v>
      </c>
      <c r="F334" s="20" t="s">
        <v>59</v>
      </c>
      <c r="G334" s="20" t="s">
        <v>65</v>
      </c>
      <c r="H334" s="3">
        <v>43369</v>
      </c>
      <c r="I334" s="3">
        <v>44464</v>
      </c>
      <c r="J334" s="20">
        <v>24</v>
      </c>
      <c r="K334" s="20">
        <v>24</v>
      </c>
      <c r="L334" s="3">
        <v>43642</v>
      </c>
      <c r="M334" s="20" t="s">
        <v>71</v>
      </c>
      <c r="N334" s="21" t="s">
        <v>523</v>
      </c>
      <c r="O334" s="3">
        <v>43642</v>
      </c>
      <c r="P334" s="20" t="s">
        <v>75</v>
      </c>
      <c r="Q334" s="7" t="s">
        <v>165</v>
      </c>
      <c r="R334" s="5" t="s">
        <v>656</v>
      </c>
      <c r="S334" s="20" t="s">
        <v>107</v>
      </c>
      <c r="T334" s="3">
        <v>43691</v>
      </c>
      <c r="U334" s="3">
        <v>43691</v>
      </c>
      <c r="V334" s="20" t="s">
        <v>77</v>
      </c>
    </row>
    <row r="335" spans="1:22" x14ac:dyDescent="0.25">
      <c r="A335" s="20">
        <v>2019</v>
      </c>
      <c r="B335" s="3">
        <v>43556</v>
      </c>
      <c r="C335" s="3">
        <v>43646</v>
      </c>
      <c r="D335" s="20" t="s">
        <v>104</v>
      </c>
      <c r="E335" s="20" t="s">
        <v>74</v>
      </c>
      <c r="F335" s="20" t="s">
        <v>59</v>
      </c>
      <c r="G335" s="20" t="s">
        <v>65</v>
      </c>
      <c r="H335" s="3">
        <v>43369</v>
      </c>
      <c r="I335" s="3">
        <v>44464</v>
      </c>
      <c r="J335" s="20">
        <v>24</v>
      </c>
      <c r="K335" s="20">
        <v>24</v>
      </c>
      <c r="L335" s="3">
        <v>43642</v>
      </c>
      <c r="M335" s="20" t="s">
        <v>71</v>
      </c>
      <c r="N335" s="21" t="s">
        <v>524</v>
      </c>
      <c r="O335" s="3">
        <v>43642</v>
      </c>
      <c r="P335" s="20" t="s">
        <v>75</v>
      </c>
      <c r="Q335" s="7" t="s">
        <v>165</v>
      </c>
      <c r="R335" s="5" t="s">
        <v>656</v>
      </c>
      <c r="S335" s="20" t="s">
        <v>107</v>
      </c>
      <c r="T335" s="3">
        <v>43691</v>
      </c>
      <c r="U335" s="3">
        <v>43691</v>
      </c>
      <c r="V335" s="20" t="s">
        <v>77</v>
      </c>
    </row>
    <row r="336" spans="1:22" x14ac:dyDescent="0.25">
      <c r="A336" s="20">
        <v>2019</v>
      </c>
      <c r="B336" s="3">
        <v>43556</v>
      </c>
      <c r="C336" s="3">
        <v>43646</v>
      </c>
      <c r="D336" s="20" t="s">
        <v>104</v>
      </c>
      <c r="E336" s="20" t="s">
        <v>74</v>
      </c>
      <c r="F336" s="20" t="s">
        <v>59</v>
      </c>
      <c r="G336" s="20" t="s">
        <v>65</v>
      </c>
      <c r="H336" s="3">
        <v>43369</v>
      </c>
      <c r="I336" s="3">
        <v>44464</v>
      </c>
      <c r="J336" s="20">
        <v>24</v>
      </c>
      <c r="K336" s="20">
        <v>24</v>
      </c>
      <c r="L336" s="3">
        <v>43642</v>
      </c>
      <c r="M336" s="20" t="s">
        <v>71</v>
      </c>
      <c r="N336" s="21" t="s">
        <v>525</v>
      </c>
      <c r="O336" s="3">
        <v>43642</v>
      </c>
      <c r="P336" s="20" t="s">
        <v>75</v>
      </c>
      <c r="Q336" s="7" t="s">
        <v>165</v>
      </c>
      <c r="R336" s="5" t="s">
        <v>656</v>
      </c>
      <c r="S336" s="20" t="s">
        <v>107</v>
      </c>
      <c r="T336" s="3">
        <v>43691</v>
      </c>
      <c r="U336" s="3">
        <v>43691</v>
      </c>
      <c r="V336" s="20" t="s">
        <v>77</v>
      </c>
    </row>
    <row r="337" spans="1:22" x14ac:dyDescent="0.25">
      <c r="A337" s="20">
        <v>2019</v>
      </c>
      <c r="B337" s="3">
        <v>43556</v>
      </c>
      <c r="C337" s="3">
        <v>43646</v>
      </c>
      <c r="D337" s="20" t="s">
        <v>104</v>
      </c>
      <c r="E337" s="20" t="s">
        <v>74</v>
      </c>
      <c r="F337" s="20" t="s">
        <v>59</v>
      </c>
      <c r="G337" s="20" t="s">
        <v>65</v>
      </c>
      <c r="H337" s="3">
        <v>43369</v>
      </c>
      <c r="I337" s="3">
        <v>44464</v>
      </c>
      <c r="J337" s="20">
        <v>24</v>
      </c>
      <c r="K337" s="20">
        <v>24</v>
      </c>
      <c r="L337" s="3">
        <v>43642</v>
      </c>
      <c r="M337" s="20" t="s">
        <v>71</v>
      </c>
      <c r="N337" s="21" t="s">
        <v>526</v>
      </c>
      <c r="O337" s="3">
        <v>43642</v>
      </c>
      <c r="P337" s="20" t="s">
        <v>75</v>
      </c>
      <c r="Q337" s="7" t="s">
        <v>165</v>
      </c>
      <c r="R337" s="5" t="s">
        <v>656</v>
      </c>
      <c r="S337" s="20" t="s">
        <v>107</v>
      </c>
      <c r="T337" s="3">
        <v>43691</v>
      </c>
      <c r="U337" s="3">
        <v>43691</v>
      </c>
      <c r="V337" s="20" t="s">
        <v>77</v>
      </c>
    </row>
    <row r="338" spans="1:22" x14ac:dyDescent="0.25">
      <c r="A338" s="20">
        <v>2019</v>
      </c>
      <c r="B338" s="3">
        <v>43556</v>
      </c>
      <c r="C338" s="3">
        <v>43646</v>
      </c>
      <c r="D338" s="20" t="s">
        <v>104</v>
      </c>
      <c r="E338" s="20" t="s">
        <v>74</v>
      </c>
      <c r="F338" s="20" t="s">
        <v>59</v>
      </c>
      <c r="G338" s="20" t="s">
        <v>65</v>
      </c>
      <c r="H338" s="3">
        <v>43369</v>
      </c>
      <c r="I338" s="3">
        <v>44464</v>
      </c>
      <c r="J338" s="20">
        <v>24</v>
      </c>
      <c r="K338" s="20">
        <v>24</v>
      </c>
      <c r="L338" s="3">
        <v>43642</v>
      </c>
      <c r="M338" s="20" t="s">
        <v>71</v>
      </c>
      <c r="N338" s="21" t="s">
        <v>527</v>
      </c>
      <c r="O338" s="3">
        <v>43642</v>
      </c>
      <c r="P338" s="20" t="s">
        <v>75</v>
      </c>
      <c r="Q338" s="7" t="s">
        <v>165</v>
      </c>
      <c r="R338" s="5" t="s">
        <v>656</v>
      </c>
      <c r="S338" s="20" t="s">
        <v>107</v>
      </c>
      <c r="T338" s="3">
        <v>43691</v>
      </c>
      <c r="U338" s="3">
        <v>43691</v>
      </c>
      <c r="V338" s="20" t="s">
        <v>77</v>
      </c>
    </row>
    <row r="339" spans="1:22" x14ac:dyDescent="0.25">
      <c r="A339" s="20">
        <v>2019</v>
      </c>
      <c r="B339" s="3">
        <v>43556</v>
      </c>
      <c r="C339" s="3">
        <v>43646</v>
      </c>
      <c r="D339" s="20" t="s">
        <v>104</v>
      </c>
      <c r="E339" s="20" t="s">
        <v>74</v>
      </c>
      <c r="F339" s="20" t="s">
        <v>59</v>
      </c>
      <c r="G339" s="20" t="s">
        <v>65</v>
      </c>
      <c r="H339" s="3">
        <v>43369</v>
      </c>
      <c r="I339" s="3">
        <v>44464</v>
      </c>
      <c r="J339" s="20">
        <v>24</v>
      </c>
      <c r="K339" s="20">
        <v>24</v>
      </c>
      <c r="L339" s="3">
        <v>43642</v>
      </c>
      <c r="M339" s="20" t="s">
        <v>71</v>
      </c>
      <c r="N339" s="21" t="s">
        <v>528</v>
      </c>
      <c r="O339" s="3">
        <v>43642</v>
      </c>
      <c r="P339" s="20" t="s">
        <v>75</v>
      </c>
      <c r="Q339" s="7" t="s">
        <v>165</v>
      </c>
      <c r="R339" s="5" t="s">
        <v>656</v>
      </c>
      <c r="S339" s="20" t="s">
        <v>107</v>
      </c>
      <c r="T339" s="3">
        <v>43691</v>
      </c>
      <c r="U339" s="3">
        <v>43691</v>
      </c>
      <c r="V339" s="20" t="s">
        <v>77</v>
      </c>
    </row>
    <row r="340" spans="1:22" x14ac:dyDescent="0.25">
      <c r="A340" s="20">
        <v>2019</v>
      </c>
      <c r="B340" s="3">
        <v>43556</v>
      </c>
      <c r="C340" s="3">
        <v>43646</v>
      </c>
      <c r="D340" s="20" t="s">
        <v>104</v>
      </c>
      <c r="E340" s="20" t="s">
        <v>74</v>
      </c>
      <c r="F340" s="20" t="s">
        <v>59</v>
      </c>
      <c r="G340" s="20" t="s">
        <v>65</v>
      </c>
      <c r="H340" s="3">
        <v>43369</v>
      </c>
      <c r="I340" s="3">
        <v>44464</v>
      </c>
      <c r="J340" s="20">
        <v>24</v>
      </c>
      <c r="K340" s="20">
        <v>24</v>
      </c>
      <c r="L340" s="3">
        <v>43642</v>
      </c>
      <c r="M340" s="20" t="s">
        <v>71</v>
      </c>
      <c r="N340" s="21" t="s">
        <v>529</v>
      </c>
      <c r="O340" s="3">
        <v>43642</v>
      </c>
      <c r="P340" s="20" t="s">
        <v>75</v>
      </c>
      <c r="Q340" s="7" t="s">
        <v>165</v>
      </c>
      <c r="R340" s="5" t="s">
        <v>656</v>
      </c>
      <c r="S340" s="20" t="s">
        <v>107</v>
      </c>
      <c r="T340" s="3">
        <v>43691</v>
      </c>
      <c r="U340" s="3">
        <v>43691</v>
      </c>
      <c r="V340" s="20" t="s">
        <v>77</v>
      </c>
    </row>
    <row r="341" spans="1:22" x14ac:dyDescent="0.25">
      <c r="A341" s="20">
        <v>2019</v>
      </c>
      <c r="B341" s="3">
        <v>43556</v>
      </c>
      <c r="C341" s="3">
        <v>43646</v>
      </c>
      <c r="D341" s="20" t="s">
        <v>104</v>
      </c>
      <c r="E341" s="20" t="s">
        <v>74</v>
      </c>
      <c r="F341" s="20" t="s">
        <v>59</v>
      </c>
      <c r="G341" s="20" t="s">
        <v>65</v>
      </c>
      <c r="H341" s="3">
        <v>43369</v>
      </c>
      <c r="I341" s="3">
        <v>44464</v>
      </c>
      <c r="J341" s="20">
        <v>24</v>
      </c>
      <c r="K341" s="20">
        <v>24</v>
      </c>
      <c r="L341" s="3">
        <v>43642</v>
      </c>
      <c r="M341" s="20" t="s">
        <v>71</v>
      </c>
      <c r="N341" s="21" t="s">
        <v>530</v>
      </c>
      <c r="O341" s="3">
        <v>43642</v>
      </c>
      <c r="P341" s="20" t="s">
        <v>75</v>
      </c>
      <c r="Q341" s="7" t="s">
        <v>165</v>
      </c>
      <c r="R341" s="5" t="s">
        <v>656</v>
      </c>
      <c r="S341" s="20" t="s">
        <v>107</v>
      </c>
      <c r="T341" s="3">
        <v>43691</v>
      </c>
      <c r="U341" s="3">
        <v>43691</v>
      </c>
      <c r="V341" s="20" t="s">
        <v>77</v>
      </c>
    </row>
    <row r="342" spans="1:22" x14ac:dyDescent="0.25">
      <c r="A342" s="20">
        <v>2019</v>
      </c>
      <c r="B342" s="3">
        <v>43556</v>
      </c>
      <c r="C342" s="3">
        <v>43646</v>
      </c>
      <c r="D342" s="20" t="s">
        <v>104</v>
      </c>
      <c r="E342" s="20" t="s">
        <v>74</v>
      </c>
      <c r="F342" s="20" t="s">
        <v>59</v>
      </c>
      <c r="G342" s="20" t="s">
        <v>65</v>
      </c>
      <c r="H342" s="3">
        <v>43369</v>
      </c>
      <c r="I342" s="3">
        <v>44464</v>
      </c>
      <c r="J342" s="20">
        <v>24</v>
      </c>
      <c r="K342" s="20">
        <v>24</v>
      </c>
      <c r="L342" s="3">
        <v>43642</v>
      </c>
      <c r="M342" s="20" t="s">
        <v>71</v>
      </c>
      <c r="N342" s="21" t="s">
        <v>531</v>
      </c>
      <c r="O342" s="3">
        <v>43642</v>
      </c>
      <c r="P342" s="20" t="s">
        <v>75</v>
      </c>
      <c r="Q342" s="7" t="s">
        <v>165</v>
      </c>
      <c r="R342" s="5" t="s">
        <v>656</v>
      </c>
      <c r="S342" s="20" t="s">
        <v>107</v>
      </c>
      <c r="T342" s="3">
        <v>43691</v>
      </c>
      <c r="U342" s="3">
        <v>43691</v>
      </c>
      <c r="V342" s="20" t="s">
        <v>77</v>
      </c>
    </row>
    <row r="343" spans="1:22" x14ac:dyDescent="0.25">
      <c r="A343" s="20">
        <v>2019</v>
      </c>
      <c r="B343" s="3">
        <v>43556</v>
      </c>
      <c r="C343" s="3">
        <v>43646</v>
      </c>
      <c r="D343" s="20" t="s">
        <v>104</v>
      </c>
      <c r="E343" s="20" t="s">
        <v>74</v>
      </c>
      <c r="F343" s="20" t="s">
        <v>59</v>
      </c>
      <c r="G343" s="20" t="s">
        <v>65</v>
      </c>
      <c r="H343" s="3">
        <v>43369</v>
      </c>
      <c r="I343" s="3">
        <v>44464</v>
      </c>
      <c r="J343" s="20">
        <v>24</v>
      </c>
      <c r="K343" s="20">
        <v>24</v>
      </c>
      <c r="L343" s="3">
        <v>43642</v>
      </c>
      <c r="M343" s="20" t="s">
        <v>71</v>
      </c>
      <c r="N343" s="21" t="s">
        <v>532</v>
      </c>
      <c r="O343" s="3">
        <v>43642</v>
      </c>
      <c r="P343" s="20" t="s">
        <v>75</v>
      </c>
      <c r="Q343" s="7" t="s">
        <v>165</v>
      </c>
      <c r="R343" s="5" t="s">
        <v>656</v>
      </c>
      <c r="S343" s="20" t="s">
        <v>107</v>
      </c>
      <c r="T343" s="3">
        <v>43691</v>
      </c>
      <c r="U343" s="3">
        <v>43691</v>
      </c>
      <c r="V343" s="20" t="s">
        <v>77</v>
      </c>
    </row>
    <row r="344" spans="1:22" x14ac:dyDescent="0.25">
      <c r="A344" s="20">
        <v>2019</v>
      </c>
      <c r="B344" s="3">
        <v>43556</v>
      </c>
      <c r="C344" s="3">
        <v>43646</v>
      </c>
      <c r="D344" s="20" t="s">
        <v>104</v>
      </c>
      <c r="E344" s="20" t="s">
        <v>74</v>
      </c>
      <c r="F344" s="20" t="s">
        <v>59</v>
      </c>
      <c r="G344" s="20" t="s">
        <v>65</v>
      </c>
      <c r="H344" s="3">
        <v>43369</v>
      </c>
      <c r="I344" s="3">
        <v>44464</v>
      </c>
      <c r="J344" s="20">
        <v>24</v>
      </c>
      <c r="K344" s="20">
        <v>24</v>
      </c>
      <c r="L344" s="3">
        <v>43642</v>
      </c>
      <c r="M344" s="20" t="s">
        <v>71</v>
      </c>
      <c r="N344" s="21" t="s">
        <v>533</v>
      </c>
      <c r="O344" s="3">
        <v>43642</v>
      </c>
      <c r="P344" s="20" t="s">
        <v>75</v>
      </c>
      <c r="Q344" s="7" t="s">
        <v>165</v>
      </c>
      <c r="R344" s="5" t="s">
        <v>656</v>
      </c>
      <c r="S344" s="20" t="s">
        <v>107</v>
      </c>
      <c r="T344" s="3">
        <v>43691</v>
      </c>
      <c r="U344" s="3">
        <v>43691</v>
      </c>
      <c r="V344" s="20" t="s">
        <v>77</v>
      </c>
    </row>
    <row r="345" spans="1:22" x14ac:dyDescent="0.25">
      <c r="A345" s="20">
        <v>2019</v>
      </c>
      <c r="B345" s="3">
        <v>43556</v>
      </c>
      <c r="C345" s="3">
        <v>43646</v>
      </c>
      <c r="D345" s="20" t="s">
        <v>104</v>
      </c>
      <c r="E345" s="20" t="s">
        <v>74</v>
      </c>
      <c r="F345" s="20" t="s">
        <v>59</v>
      </c>
      <c r="G345" s="20" t="s">
        <v>65</v>
      </c>
      <c r="H345" s="3">
        <v>43369</v>
      </c>
      <c r="I345" s="3">
        <v>44464</v>
      </c>
      <c r="J345" s="20">
        <v>24</v>
      </c>
      <c r="K345" s="20">
        <v>24</v>
      </c>
      <c r="L345" s="3">
        <v>43642</v>
      </c>
      <c r="M345" s="20" t="s">
        <v>71</v>
      </c>
      <c r="N345" s="21" t="s">
        <v>534</v>
      </c>
      <c r="O345" s="3">
        <v>43642</v>
      </c>
      <c r="P345" s="20" t="s">
        <v>75</v>
      </c>
      <c r="Q345" s="7" t="s">
        <v>165</v>
      </c>
      <c r="R345" s="5" t="s">
        <v>656</v>
      </c>
      <c r="S345" s="20" t="s">
        <v>107</v>
      </c>
      <c r="T345" s="3">
        <v>43691</v>
      </c>
      <c r="U345" s="3">
        <v>43691</v>
      </c>
      <c r="V345" s="20" t="s">
        <v>77</v>
      </c>
    </row>
    <row r="346" spans="1:22" x14ac:dyDescent="0.25">
      <c r="A346" s="20">
        <v>2019</v>
      </c>
      <c r="B346" s="3">
        <v>43556</v>
      </c>
      <c r="C346" s="3">
        <v>43646</v>
      </c>
      <c r="D346" s="20" t="s">
        <v>104</v>
      </c>
      <c r="E346" s="20" t="s">
        <v>74</v>
      </c>
      <c r="F346" s="20" t="s">
        <v>59</v>
      </c>
      <c r="G346" s="20" t="s">
        <v>65</v>
      </c>
      <c r="H346" s="3">
        <v>43369</v>
      </c>
      <c r="I346" s="3">
        <v>44464</v>
      </c>
      <c r="J346" s="20">
        <v>24</v>
      </c>
      <c r="K346" s="20">
        <v>24</v>
      </c>
      <c r="L346" s="3">
        <v>43642</v>
      </c>
      <c r="M346" s="20" t="s">
        <v>71</v>
      </c>
      <c r="N346" s="21" t="s">
        <v>535</v>
      </c>
      <c r="O346" s="3">
        <v>43642</v>
      </c>
      <c r="P346" s="20" t="s">
        <v>75</v>
      </c>
      <c r="Q346" s="7" t="s">
        <v>165</v>
      </c>
      <c r="R346" s="5" t="s">
        <v>656</v>
      </c>
      <c r="S346" s="20" t="s">
        <v>107</v>
      </c>
      <c r="T346" s="3">
        <v>43691</v>
      </c>
      <c r="U346" s="3">
        <v>43691</v>
      </c>
      <c r="V346" s="20" t="s">
        <v>77</v>
      </c>
    </row>
    <row r="347" spans="1:22" x14ac:dyDescent="0.25">
      <c r="A347" s="20">
        <v>2019</v>
      </c>
      <c r="B347" s="3">
        <v>43556</v>
      </c>
      <c r="C347" s="3">
        <v>43646</v>
      </c>
      <c r="D347" s="20" t="s">
        <v>104</v>
      </c>
      <c r="E347" s="20" t="s">
        <v>74</v>
      </c>
      <c r="F347" s="20" t="s">
        <v>59</v>
      </c>
      <c r="G347" s="20" t="s">
        <v>65</v>
      </c>
      <c r="H347" s="3">
        <v>43369</v>
      </c>
      <c r="I347" s="3">
        <v>44464</v>
      </c>
      <c r="J347" s="20">
        <v>24</v>
      </c>
      <c r="K347" s="20">
        <v>24</v>
      </c>
      <c r="L347" s="3">
        <v>43642</v>
      </c>
      <c r="M347" s="20" t="s">
        <v>71</v>
      </c>
      <c r="N347" s="21" t="s">
        <v>536</v>
      </c>
      <c r="O347" s="3">
        <v>43642</v>
      </c>
      <c r="P347" s="20" t="s">
        <v>75</v>
      </c>
      <c r="Q347" s="7" t="s">
        <v>165</v>
      </c>
      <c r="R347" s="5" t="s">
        <v>656</v>
      </c>
      <c r="S347" s="20" t="s">
        <v>107</v>
      </c>
      <c r="T347" s="3">
        <v>43691</v>
      </c>
      <c r="U347" s="3">
        <v>43691</v>
      </c>
      <c r="V347" s="20" t="s">
        <v>77</v>
      </c>
    </row>
    <row r="348" spans="1:22" x14ac:dyDescent="0.25">
      <c r="A348" s="20">
        <v>2019</v>
      </c>
      <c r="B348" s="3">
        <v>43556</v>
      </c>
      <c r="C348" s="3">
        <v>43646</v>
      </c>
      <c r="D348" s="20" t="s">
        <v>104</v>
      </c>
      <c r="E348" s="20" t="s">
        <v>74</v>
      </c>
      <c r="F348" s="20" t="s">
        <v>59</v>
      </c>
      <c r="G348" s="20" t="s">
        <v>65</v>
      </c>
      <c r="H348" s="3">
        <v>43369</v>
      </c>
      <c r="I348" s="3">
        <v>44464</v>
      </c>
      <c r="J348" s="20">
        <v>24</v>
      </c>
      <c r="K348" s="20">
        <v>24</v>
      </c>
      <c r="L348" s="3">
        <v>43642</v>
      </c>
      <c r="M348" s="20" t="s">
        <v>71</v>
      </c>
      <c r="N348" s="21" t="s">
        <v>537</v>
      </c>
      <c r="O348" s="3">
        <v>43642</v>
      </c>
      <c r="P348" s="20" t="s">
        <v>75</v>
      </c>
      <c r="Q348" s="7" t="s">
        <v>165</v>
      </c>
      <c r="R348" s="5" t="s">
        <v>656</v>
      </c>
      <c r="S348" s="20" t="s">
        <v>107</v>
      </c>
      <c r="T348" s="3">
        <v>43691</v>
      </c>
      <c r="U348" s="3">
        <v>43691</v>
      </c>
      <c r="V348" s="20" t="s">
        <v>77</v>
      </c>
    </row>
    <row r="349" spans="1:22" x14ac:dyDescent="0.25">
      <c r="A349" s="20">
        <v>2019</v>
      </c>
      <c r="B349" s="3">
        <v>43556</v>
      </c>
      <c r="C349" s="3">
        <v>43646</v>
      </c>
      <c r="D349" s="20" t="s">
        <v>104</v>
      </c>
      <c r="E349" s="20" t="s">
        <v>74</v>
      </c>
      <c r="F349" s="20" t="s">
        <v>59</v>
      </c>
      <c r="G349" s="20" t="s">
        <v>65</v>
      </c>
      <c r="H349" s="3">
        <v>43369</v>
      </c>
      <c r="I349" s="3">
        <v>44464</v>
      </c>
      <c r="J349" s="20">
        <v>24</v>
      </c>
      <c r="K349" s="20">
        <v>24</v>
      </c>
      <c r="L349" s="3">
        <v>43642</v>
      </c>
      <c r="M349" s="20" t="s">
        <v>71</v>
      </c>
      <c r="N349" s="21" t="s">
        <v>538</v>
      </c>
      <c r="O349" s="3">
        <v>43642</v>
      </c>
      <c r="P349" s="20" t="s">
        <v>75</v>
      </c>
      <c r="Q349" s="7" t="s">
        <v>165</v>
      </c>
      <c r="R349" s="5" t="s">
        <v>656</v>
      </c>
      <c r="S349" s="20" t="s">
        <v>107</v>
      </c>
      <c r="T349" s="3">
        <v>43691</v>
      </c>
      <c r="U349" s="3">
        <v>43691</v>
      </c>
      <c r="V349" s="20" t="s">
        <v>77</v>
      </c>
    </row>
    <row r="350" spans="1:22" x14ac:dyDescent="0.25">
      <c r="A350" s="20">
        <v>2019</v>
      </c>
      <c r="B350" s="3">
        <v>43556</v>
      </c>
      <c r="C350" s="3">
        <v>43646</v>
      </c>
      <c r="D350" s="20" t="s">
        <v>104</v>
      </c>
      <c r="E350" s="20" t="s">
        <v>74</v>
      </c>
      <c r="F350" s="20" t="s">
        <v>59</v>
      </c>
      <c r="G350" s="20" t="s">
        <v>65</v>
      </c>
      <c r="H350" s="3">
        <v>43369</v>
      </c>
      <c r="I350" s="3">
        <v>44464</v>
      </c>
      <c r="J350" s="20">
        <v>24</v>
      </c>
      <c r="K350" s="20">
        <v>24</v>
      </c>
      <c r="L350" s="3">
        <v>43642</v>
      </c>
      <c r="M350" s="20" t="s">
        <v>71</v>
      </c>
      <c r="N350" s="21" t="s">
        <v>539</v>
      </c>
      <c r="O350" s="3">
        <v>43642</v>
      </c>
      <c r="P350" s="20" t="s">
        <v>75</v>
      </c>
      <c r="Q350" s="7" t="s">
        <v>165</v>
      </c>
      <c r="R350" s="5" t="s">
        <v>656</v>
      </c>
      <c r="S350" s="20" t="s">
        <v>107</v>
      </c>
      <c r="T350" s="3">
        <v>43691</v>
      </c>
      <c r="U350" s="3">
        <v>43691</v>
      </c>
      <c r="V350" s="20" t="s">
        <v>77</v>
      </c>
    </row>
    <row r="351" spans="1:22" x14ac:dyDescent="0.25">
      <c r="A351" s="20">
        <v>2019</v>
      </c>
      <c r="B351" s="3">
        <v>43556</v>
      </c>
      <c r="C351" s="3">
        <v>43646</v>
      </c>
      <c r="D351" s="20" t="s">
        <v>104</v>
      </c>
      <c r="E351" s="20" t="s">
        <v>74</v>
      </c>
      <c r="F351" s="20" t="s">
        <v>59</v>
      </c>
      <c r="G351" s="20" t="s">
        <v>65</v>
      </c>
      <c r="H351" s="3">
        <v>43369</v>
      </c>
      <c r="I351" s="3">
        <v>44464</v>
      </c>
      <c r="J351" s="20">
        <v>24</v>
      </c>
      <c r="K351" s="20">
        <v>24</v>
      </c>
      <c r="L351" s="3">
        <v>43642</v>
      </c>
      <c r="M351" s="20" t="s">
        <v>71</v>
      </c>
      <c r="N351" s="21" t="s">
        <v>540</v>
      </c>
      <c r="O351" s="3">
        <v>43642</v>
      </c>
      <c r="P351" s="20" t="s">
        <v>75</v>
      </c>
      <c r="Q351" s="7" t="s">
        <v>165</v>
      </c>
      <c r="R351" s="5" t="s">
        <v>656</v>
      </c>
      <c r="S351" s="20" t="s">
        <v>107</v>
      </c>
      <c r="T351" s="3">
        <v>43691</v>
      </c>
      <c r="U351" s="3">
        <v>43691</v>
      </c>
      <c r="V351" s="20" t="s">
        <v>77</v>
      </c>
    </row>
    <row r="352" spans="1:22" x14ac:dyDescent="0.25">
      <c r="A352" s="20">
        <v>2019</v>
      </c>
      <c r="B352" s="3">
        <v>43556</v>
      </c>
      <c r="C352" s="3">
        <v>43646</v>
      </c>
      <c r="D352" s="20" t="s">
        <v>104</v>
      </c>
      <c r="E352" s="20" t="s">
        <v>74</v>
      </c>
      <c r="F352" s="20" t="s">
        <v>59</v>
      </c>
      <c r="G352" s="20" t="s">
        <v>65</v>
      </c>
      <c r="H352" s="3">
        <v>43369</v>
      </c>
      <c r="I352" s="3">
        <v>44464</v>
      </c>
      <c r="J352" s="20">
        <v>24</v>
      </c>
      <c r="K352" s="20">
        <v>24</v>
      </c>
      <c r="L352" s="3">
        <v>43642</v>
      </c>
      <c r="M352" s="20" t="s">
        <v>71</v>
      </c>
      <c r="N352" s="21" t="s">
        <v>541</v>
      </c>
      <c r="O352" s="3">
        <v>43642</v>
      </c>
      <c r="P352" s="20" t="s">
        <v>75</v>
      </c>
      <c r="Q352" s="7" t="s">
        <v>165</v>
      </c>
      <c r="R352" s="5" t="s">
        <v>656</v>
      </c>
      <c r="S352" s="20" t="s">
        <v>107</v>
      </c>
      <c r="T352" s="3">
        <v>43691</v>
      </c>
      <c r="U352" s="3">
        <v>43691</v>
      </c>
      <c r="V352" s="20" t="s">
        <v>77</v>
      </c>
    </row>
    <row r="353" spans="1:22" x14ac:dyDescent="0.25">
      <c r="A353" s="20">
        <v>2019</v>
      </c>
      <c r="B353" s="3">
        <v>43556</v>
      </c>
      <c r="C353" s="3">
        <v>43646</v>
      </c>
      <c r="D353" s="20" t="s">
        <v>104</v>
      </c>
      <c r="E353" s="20" t="s">
        <v>74</v>
      </c>
      <c r="F353" s="20" t="s">
        <v>59</v>
      </c>
      <c r="G353" s="20" t="s">
        <v>65</v>
      </c>
      <c r="H353" s="3">
        <v>43369</v>
      </c>
      <c r="I353" s="3">
        <v>44464</v>
      </c>
      <c r="J353" s="20">
        <v>24</v>
      </c>
      <c r="K353" s="20">
        <v>24</v>
      </c>
      <c r="L353" s="3">
        <v>43642</v>
      </c>
      <c r="M353" s="20" t="s">
        <v>71</v>
      </c>
      <c r="N353" s="21" t="s">
        <v>542</v>
      </c>
      <c r="O353" s="3">
        <v>43642</v>
      </c>
      <c r="P353" s="20" t="s">
        <v>75</v>
      </c>
      <c r="Q353" s="7" t="s">
        <v>165</v>
      </c>
      <c r="R353" s="5" t="s">
        <v>656</v>
      </c>
      <c r="S353" s="20" t="s">
        <v>107</v>
      </c>
      <c r="T353" s="3">
        <v>43691</v>
      </c>
      <c r="U353" s="3">
        <v>43691</v>
      </c>
      <c r="V353" s="20" t="s">
        <v>77</v>
      </c>
    </row>
    <row r="354" spans="1:22" x14ac:dyDescent="0.25">
      <c r="A354" s="20">
        <v>2019</v>
      </c>
      <c r="B354" s="3">
        <v>43556</v>
      </c>
      <c r="C354" s="3">
        <v>43646</v>
      </c>
      <c r="D354" s="20" t="s">
        <v>104</v>
      </c>
      <c r="E354" s="20" t="s">
        <v>74</v>
      </c>
      <c r="F354" s="20" t="s">
        <v>59</v>
      </c>
      <c r="G354" s="20" t="s">
        <v>65</v>
      </c>
      <c r="H354" s="3">
        <v>43369</v>
      </c>
      <c r="I354" s="3">
        <v>44464</v>
      </c>
      <c r="J354" s="20">
        <v>24</v>
      </c>
      <c r="K354" s="20">
        <v>24</v>
      </c>
      <c r="L354" s="3">
        <v>43642</v>
      </c>
      <c r="M354" s="20" t="s">
        <v>71</v>
      </c>
      <c r="N354" s="21" t="s">
        <v>543</v>
      </c>
      <c r="O354" s="3">
        <v>43642</v>
      </c>
      <c r="P354" s="20" t="s">
        <v>75</v>
      </c>
      <c r="Q354" s="7" t="s">
        <v>165</v>
      </c>
      <c r="R354" s="5" t="s">
        <v>656</v>
      </c>
      <c r="S354" s="20" t="s">
        <v>107</v>
      </c>
      <c r="T354" s="3">
        <v>43691</v>
      </c>
      <c r="U354" s="3">
        <v>43691</v>
      </c>
      <c r="V354" s="20" t="s">
        <v>77</v>
      </c>
    </row>
    <row r="355" spans="1:22" x14ac:dyDescent="0.25">
      <c r="A355" s="20">
        <v>2019</v>
      </c>
      <c r="B355" s="3">
        <v>43556</v>
      </c>
      <c r="C355" s="3">
        <v>43646</v>
      </c>
      <c r="D355" s="20" t="s">
        <v>104</v>
      </c>
      <c r="E355" s="20" t="s">
        <v>74</v>
      </c>
      <c r="F355" s="20" t="s">
        <v>59</v>
      </c>
      <c r="G355" s="20" t="s">
        <v>65</v>
      </c>
      <c r="H355" s="3">
        <v>43369</v>
      </c>
      <c r="I355" s="3">
        <v>44464</v>
      </c>
      <c r="J355" s="20">
        <v>24</v>
      </c>
      <c r="K355" s="20">
        <v>24</v>
      </c>
      <c r="L355" s="3">
        <v>43642</v>
      </c>
      <c r="M355" s="20" t="s">
        <v>71</v>
      </c>
      <c r="N355" s="21" t="s">
        <v>544</v>
      </c>
      <c r="O355" s="3">
        <v>43642</v>
      </c>
      <c r="P355" s="20" t="s">
        <v>75</v>
      </c>
      <c r="Q355" s="7" t="s">
        <v>165</v>
      </c>
      <c r="R355" s="5" t="s">
        <v>656</v>
      </c>
      <c r="S355" s="20" t="s">
        <v>107</v>
      </c>
      <c r="T355" s="3">
        <v>43691</v>
      </c>
      <c r="U355" s="3">
        <v>43691</v>
      </c>
      <c r="V355" s="20" t="s">
        <v>77</v>
      </c>
    </row>
    <row r="356" spans="1:22" x14ac:dyDescent="0.25">
      <c r="A356" s="20">
        <v>2019</v>
      </c>
      <c r="B356" s="3">
        <v>43556</v>
      </c>
      <c r="C356" s="3">
        <v>43646</v>
      </c>
      <c r="D356" s="20" t="s">
        <v>104</v>
      </c>
      <c r="E356" s="20" t="s">
        <v>74</v>
      </c>
      <c r="F356" s="20" t="s">
        <v>59</v>
      </c>
      <c r="G356" s="20" t="s">
        <v>65</v>
      </c>
      <c r="H356" s="3">
        <v>43369</v>
      </c>
      <c r="I356" s="3">
        <v>44464</v>
      </c>
      <c r="J356" s="20">
        <v>24</v>
      </c>
      <c r="K356" s="20">
        <v>24</v>
      </c>
      <c r="L356" s="3">
        <v>43642</v>
      </c>
      <c r="M356" s="20" t="s">
        <v>71</v>
      </c>
      <c r="N356" s="21" t="s">
        <v>545</v>
      </c>
      <c r="O356" s="3">
        <v>43642</v>
      </c>
      <c r="P356" s="20" t="s">
        <v>75</v>
      </c>
      <c r="Q356" s="7" t="s">
        <v>165</v>
      </c>
      <c r="R356" s="5" t="s">
        <v>656</v>
      </c>
      <c r="S356" s="20" t="s">
        <v>107</v>
      </c>
      <c r="T356" s="3">
        <v>43691</v>
      </c>
      <c r="U356" s="3">
        <v>43691</v>
      </c>
      <c r="V356" s="20" t="s">
        <v>77</v>
      </c>
    </row>
    <row r="357" spans="1:22" x14ac:dyDescent="0.25">
      <c r="A357" s="20">
        <v>2019</v>
      </c>
      <c r="B357" s="3">
        <v>43556</v>
      </c>
      <c r="C357" s="3">
        <v>43646</v>
      </c>
      <c r="D357" s="20" t="s">
        <v>104</v>
      </c>
      <c r="E357" s="20" t="s">
        <v>74</v>
      </c>
      <c r="F357" s="20" t="s">
        <v>59</v>
      </c>
      <c r="G357" s="20" t="s">
        <v>65</v>
      </c>
      <c r="H357" s="3">
        <v>43369</v>
      </c>
      <c r="I357" s="3">
        <v>44464</v>
      </c>
      <c r="J357" s="20">
        <v>24</v>
      </c>
      <c r="K357" s="20">
        <v>24</v>
      </c>
      <c r="L357" s="3">
        <v>43642</v>
      </c>
      <c r="M357" s="20" t="s">
        <v>71</v>
      </c>
      <c r="N357" s="21" t="s">
        <v>546</v>
      </c>
      <c r="O357" s="3">
        <v>43642</v>
      </c>
      <c r="P357" s="20" t="s">
        <v>75</v>
      </c>
      <c r="Q357" s="7" t="s">
        <v>165</v>
      </c>
      <c r="R357" s="5" t="s">
        <v>656</v>
      </c>
      <c r="S357" s="20" t="s">
        <v>107</v>
      </c>
      <c r="T357" s="3">
        <v>43691</v>
      </c>
      <c r="U357" s="3">
        <v>43691</v>
      </c>
      <c r="V357" s="20" t="s">
        <v>77</v>
      </c>
    </row>
    <row r="358" spans="1:22" x14ac:dyDescent="0.25">
      <c r="A358" s="20">
        <v>2019</v>
      </c>
      <c r="B358" s="3">
        <v>43556</v>
      </c>
      <c r="C358" s="3">
        <v>43646</v>
      </c>
      <c r="D358" s="20" t="s">
        <v>104</v>
      </c>
      <c r="E358" s="20" t="s">
        <v>74</v>
      </c>
      <c r="F358" s="20" t="s">
        <v>59</v>
      </c>
      <c r="G358" s="20" t="s">
        <v>65</v>
      </c>
      <c r="H358" s="3">
        <v>43369</v>
      </c>
      <c r="I358" s="3">
        <v>44464</v>
      </c>
      <c r="J358" s="20">
        <v>24</v>
      </c>
      <c r="K358" s="20">
        <v>24</v>
      </c>
      <c r="L358" s="3">
        <v>43642</v>
      </c>
      <c r="M358" s="20" t="s">
        <v>71</v>
      </c>
      <c r="N358" s="21" t="s">
        <v>547</v>
      </c>
      <c r="O358" s="3">
        <v>43642</v>
      </c>
      <c r="P358" s="20" t="s">
        <v>75</v>
      </c>
      <c r="Q358" s="7" t="s">
        <v>165</v>
      </c>
      <c r="R358" s="5" t="s">
        <v>755</v>
      </c>
      <c r="S358" s="20" t="s">
        <v>107</v>
      </c>
      <c r="T358" s="3">
        <v>43691</v>
      </c>
      <c r="U358" s="3">
        <v>43691</v>
      </c>
      <c r="V358" s="20" t="s">
        <v>77</v>
      </c>
    </row>
    <row r="359" spans="1:22" x14ac:dyDescent="0.25">
      <c r="A359" s="20">
        <v>2019</v>
      </c>
      <c r="B359" s="3">
        <v>43556</v>
      </c>
      <c r="C359" s="3">
        <v>43646</v>
      </c>
      <c r="D359" s="20" t="s">
        <v>104</v>
      </c>
      <c r="E359" s="20" t="s">
        <v>74</v>
      </c>
      <c r="F359" s="20" t="s">
        <v>59</v>
      </c>
      <c r="G359" s="20" t="s">
        <v>65</v>
      </c>
      <c r="H359" s="3">
        <v>43369</v>
      </c>
      <c r="I359" s="3">
        <v>44464</v>
      </c>
      <c r="J359" s="20">
        <v>24</v>
      </c>
      <c r="K359" s="20">
        <v>24</v>
      </c>
      <c r="L359" s="3">
        <v>43642</v>
      </c>
      <c r="M359" s="20" t="s">
        <v>71</v>
      </c>
      <c r="N359" s="21" t="s">
        <v>548</v>
      </c>
      <c r="O359" s="3">
        <v>43642</v>
      </c>
      <c r="P359" s="20" t="s">
        <v>75</v>
      </c>
      <c r="Q359" s="7" t="s">
        <v>165</v>
      </c>
      <c r="R359" s="5" t="s">
        <v>613</v>
      </c>
      <c r="S359" s="20" t="s">
        <v>107</v>
      </c>
      <c r="T359" s="3">
        <v>43691</v>
      </c>
      <c r="U359" s="3">
        <v>43691</v>
      </c>
      <c r="V359" s="20" t="s">
        <v>77</v>
      </c>
    </row>
    <row r="360" spans="1:22" x14ac:dyDescent="0.25">
      <c r="A360" s="20">
        <v>2019</v>
      </c>
      <c r="B360" s="3">
        <v>43556</v>
      </c>
      <c r="C360" s="3">
        <v>43646</v>
      </c>
      <c r="D360" s="20" t="s">
        <v>104</v>
      </c>
      <c r="E360" s="20" t="s">
        <v>74</v>
      </c>
      <c r="F360" s="20" t="s">
        <v>59</v>
      </c>
      <c r="G360" s="20" t="s">
        <v>65</v>
      </c>
      <c r="H360" s="3">
        <v>43369</v>
      </c>
      <c r="I360" s="3">
        <v>44464</v>
      </c>
      <c r="J360" s="20">
        <v>24</v>
      </c>
      <c r="K360" s="20">
        <v>24</v>
      </c>
      <c r="L360" s="3">
        <v>43642</v>
      </c>
      <c r="M360" s="20" t="s">
        <v>71</v>
      </c>
      <c r="N360" s="21" t="s">
        <v>549</v>
      </c>
      <c r="O360" s="3">
        <v>43642</v>
      </c>
      <c r="P360" s="20" t="s">
        <v>75</v>
      </c>
      <c r="Q360" s="7" t="s">
        <v>165</v>
      </c>
      <c r="R360" s="5" t="s">
        <v>612</v>
      </c>
      <c r="S360" s="20" t="s">
        <v>107</v>
      </c>
      <c r="T360" s="3">
        <v>43691</v>
      </c>
      <c r="U360" s="3">
        <v>43691</v>
      </c>
      <c r="V360" s="20" t="s">
        <v>77</v>
      </c>
    </row>
    <row r="361" spans="1:22" x14ac:dyDescent="0.25">
      <c r="A361" s="20">
        <v>2019</v>
      </c>
      <c r="B361" s="3">
        <v>43556</v>
      </c>
      <c r="C361" s="3">
        <v>43646</v>
      </c>
      <c r="D361" s="20" t="s">
        <v>104</v>
      </c>
      <c r="E361" s="20" t="s">
        <v>74</v>
      </c>
      <c r="F361" s="20" t="s">
        <v>59</v>
      </c>
      <c r="G361" s="20" t="s">
        <v>65</v>
      </c>
      <c r="H361" s="3">
        <v>43369</v>
      </c>
      <c r="I361" s="3">
        <v>44464</v>
      </c>
      <c r="J361" s="20">
        <v>24</v>
      </c>
      <c r="K361" s="20">
        <v>24</v>
      </c>
      <c r="L361" s="3">
        <v>43642</v>
      </c>
      <c r="M361" s="20" t="s">
        <v>71</v>
      </c>
      <c r="N361" s="21" t="s">
        <v>550</v>
      </c>
      <c r="O361" s="3">
        <v>43642</v>
      </c>
      <c r="P361" s="20" t="s">
        <v>75</v>
      </c>
      <c r="Q361" s="7" t="s">
        <v>165</v>
      </c>
      <c r="R361" s="5" t="s">
        <v>752</v>
      </c>
      <c r="S361" s="20" t="s">
        <v>107</v>
      </c>
      <c r="T361" s="3">
        <v>43691</v>
      </c>
      <c r="U361" s="3">
        <v>43691</v>
      </c>
      <c r="V361" s="20" t="s">
        <v>77</v>
      </c>
    </row>
    <row r="362" spans="1:22" x14ac:dyDescent="0.25">
      <c r="A362" s="20">
        <v>2019</v>
      </c>
      <c r="B362" s="3">
        <v>43556</v>
      </c>
      <c r="C362" s="3">
        <v>43646</v>
      </c>
      <c r="D362" s="20" t="s">
        <v>104</v>
      </c>
      <c r="E362" s="20" t="s">
        <v>74</v>
      </c>
      <c r="F362" s="20" t="s">
        <v>59</v>
      </c>
      <c r="G362" s="20" t="s">
        <v>65</v>
      </c>
      <c r="H362" s="3">
        <v>43369</v>
      </c>
      <c r="I362" s="3">
        <v>44464</v>
      </c>
      <c r="J362" s="20">
        <v>24</v>
      </c>
      <c r="K362" s="20">
        <v>24</v>
      </c>
      <c r="L362" s="3">
        <v>43642</v>
      </c>
      <c r="M362" s="20" t="s">
        <v>72</v>
      </c>
      <c r="N362" s="21" t="s">
        <v>553</v>
      </c>
      <c r="O362" s="3">
        <v>43642</v>
      </c>
      <c r="P362" s="20" t="s">
        <v>75</v>
      </c>
      <c r="Q362" s="7" t="s">
        <v>106</v>
      </c>
      <c r="R362" s="5" t="s">
        <v>759</v>
      </c>
      <c r="S362" s="20" t="s">
        <v>107</v>
      </c>
      <c r="T362" s="3">
        <v>43691</v>
      </c>
      <c r="U362" s="3">
        <v>43691</v>
      </c>
      <c r="V362" s="20" t="s">
        <v>77</v>
      </c>
    </row>
    <row r="363" spans="1:22" x14ac:dyDescent="0.25">
      <c r="A363" s="20">
        <v>2019</v>
      </c>
      <c r="B363" s="3">
        <v>43556</v>
      </c>
      <c r="C363" s="3">
        <v>43646</v>
      </c>
      <c r="D363" s="20" t="s">
        <v>104</v>
      </c>
      <c r="E363" s="20" t="s">
        <v>74</v>
      </c>
      <c r="F363" s="20" t="s">
        <v>59</v>
      </c>
      <c r="G363" s="20" t="s">
        <v>65</v>
      </c>
      <c r="H363" s="3">
        <v>43369</v>
      </c>
      <c r="I363" s="3">
        <v>44464</v>
      </c>
      <c r="J363" s="20">
        <v>24</v>
      </c>
      <c r="K363" s="20">
        <v>24</v>
      </c>
      <c r="L363" s="3">
        <v>43642</v>
      </c>
      <c r="M363" s="20" t="s">
        <v>72</v>
      </c>
      <c r="N363" s="22" t="s">
        <v>551</v>
      </c>
      <c r="O363" s="3">
        <v>43642</v>
      </c>
      <c r="P363" s="20" t="s">
        <v>75</v>
      </c>
      <c r="Q363" s="7" t="s">
        <v>106</v>
      </c>
      <c r="R363" s="5" t="s">
        <v>758</v>
      </c>
      <c r="S363" s="20" t="s">
        <v>107</v>
      </c>
      <c r="T363" s="3">
        <v>43691</v>
      </c>
      <c r="U363" s="3">
        <v>43691</v>
      </c>
      <c r="V363" s="20" t="s">
        <v>77</v>
      </c>
    </row>
    <row r="364" spans="1:22" x14ac:dyDescent="0.25">
      <c r="A364" s="20">
        <v>2019</v>
      </c>
      <c r="B364" s="3">
        <v>43556</v>
      </c>
      <c r="C364" s="3">
        <v>43646</v>
      </c>
      <c r="D364" s="20" t="s">
        <v>104</v>
      </c>
      <c r="E364" s="20" t="s">
        <v>74</v>
      </c>
      <c r="F364" s="20" t="s">
        <v>59</v>
      </c>
      <c r="G364" s="20" t="s">
        <v>65</v>
      </c>
      <c r="H364" s="3">
        <v>43369</v>
      </c>
      <c r="I364" s="3">
        <v>44464</v>
      </c>
      <c r="J364" s="20">
        <v>24</v>
      </c>
      <c r="K364" s="20">
        <v>24</v>
      </c>
      <c r="L364" s="3">
        <v>43642</v>
      </c>
      <c r="M364" s="20" t="s">
        <v>72</v>
      </c>
      <c r="N364" s="21" t="s">
        <v>552</v>
      </c>
      <c r="O364" s="3">
        <v>43642</v>
      </c>
      <c r="P364" s="20" t="s">
        <v>75</v>
      </c>
      <c r="Q364" s="7" t="s">
        <v>106</v>
      </c>
      <c r="R364" s="5" t="s">
        <v>757</v>
      </c>
      <c r="S364" s="20" t="s">
        <v>107</v>
      </c>
      <c r="T364" s="3">
        <v>43691</v>
      </c>
      <c r="U364" s="3">
        <v>43691</v>
      </c>
      <c r="V364" s="20" t="s">
        <v>77</v>
      </c>
    </row>
    <row r="365" spans="1:22" x14ac:dyDescent="0.25">
      <c r="A365">
        <v>2019</v>
      </c>
      <c r="B365" s="3">
        <v>43647</v>
      </c>
      <c r="C365" s="3">
        <v>43738</v>
      </c>
      <c r="D365" s="20" t="s">
        <v>104</v>
      </c>
      <c r="E365" s="20" t="s">
        <v>74</v>
      </c>
      <c r="F365" s="20" t="s">
        <v>59</v>
      </c>
      <c r="G365" s="20" t="s">
        <v>65</v>
      </c>
      <c r="H365" s="3">
        <v>43369</v>
      </c>
      <c r="I365" s="3">
        <v>44464</v>
      </c>
      <c r="J365" s="20">
        <v>26</v>
      </c>
      <c r="K365">
        <v>26</v>
      </c>
      <c r="L365" s="3">
        <v>43657</v>
      </c>
      <c r="M365" t="s">
        <v>71</v>
      </c>
      <c r="N365" s="21" t="s">
        <v>554</v>
      </c>
      <c r="O365" s="3">
        <v>43657</v>
      </c>
      <c r="P365" s="20" t="s">
        <v>75</v>
      </c>
      <c r="Q365" s="7" t="s">
        <v>165</v>
      </c>
      <c r="R365" s="5" t="s">
        <v>754</v>
      </c>
      <c r="S365" s="20" t="s">
        <v>107</v>
      </c>
      <c r="T365" s="3">
        <v>43691</v>
      </c>
      <c r="U365" s="3">
        <v>43691</v>
      </c>
      <c r="V365" s="20" t="s">
        <v>77</v>
      </c>
    </row>
    <row r="366" spans="1:22" x14ac:dyDescent="0.25">
      <c r="A366" s="20">
        <v>2019</v>
      </c>
      <c r="B366" s="3">
        <v>43647</v>
      </c>
      <c r="C366" s="3">
        <v>43738</v>
      </c>
      <c r="D366" s="20" t="s">
        <v>104</v>
      </c>
      <c r="E366" s="20" t="s">
        <v>74</v>
      </c>
      <c r="F366" s="20" t="s">
        <v>59</v>
      </c>
      <c r="G366" s="20" t="s">
        <v>65</v>
      </c>
      <c r="H366" s="3">
        <v>43369</v>
      </c>
      <c r="I366" s="3">
        <v>44464</v>
      </c>
      <c r="J366" s="20">
        <v>27</v>
      </c>
      <c r="K366">
        <v>27</v>
      </c>
      <c r="L366" s="3">
        <v>43664</v>
      </c>
      <c r="M366" t="s">
        <v>70</v>
      </c>
      <c r="N366" s="21" t="s">
        <v>555</v>
      </c>
      <c r="O366" s="3">
        <v>43664</v>
      </c>
      <c r="P366" s="20" t="s">
        <v>75</v>
      </c>
      <c r="Q366" s="7" t="s">
        <v>109</v>
      </c>
      <c r="R366" s="5" t="s">
        <v>657</v>
      </c>
      <c r="S366" s="20" t="s">
        <v>107</v>
      </c>
      <c r="T366" s="3">
        <v>43691</v>
      </c>
      <c r="U366" s="3">
        <v>43691</v>
      </c>
      <c r="V366" s="20" t="s">
        <v>77</v>
      </c>
    </row>
    <row r="367" spans="1:22" x14ac:dyDescent="0.25">
      <c r="A367" s="20">
        <v>2019</v>
      </c>
      <c r="B367" s="3">
        <v>43647</v>
      </c>
      <c r="C367" s="3">
        <v>43738</v>
      </c>
      <c r="D367" s="20" t="s">
        <v>104</v>
      </c>
      <c r="E367" s="20" t="s">
        <v>74</v>
      </c>
      <c r="F367" s="20" t="s">
        <v>59</v>
      </c>
      <c r="G367" s="20" t="s">
        <v>65</v>
      </c>
      <c r="H367" s="3">
        <v>43369</v>
      </c>
      <c r="I367" s="3">
        <v>44464</v>
      </c>
      <c r="J367" s="20">
        <v>27</v>
      </c>
      <c r="K367">
        <v>27</v>
      </c>
      <c r="L367" s="3">
        <v>43664</v>
      </c>
      <c r="M367" t="s">
        <v>70</v>
      </c>
      <c r="N367" s="21" t="s">
        <v>556</v>
      </c>
      <c r="O367" s="3">
        <v>43664</v>
      </c>
      <c r="P367" s="20" t="s">
        <v>75</v>
      </c>
      <c r="Q367" s="7" t="s">
        <v>109</v>
      </c>
      <c r="R367" s="5" t="s">
        <v>657</v>
      </c>
      <c r="S367" s="20" t="s">
        <v>107</v>
      </c>
      <c r="T367" s="3">
        <v>43691</v>
      </c>
      <c r="U367" s="3">
        <v>43691</v>
      </c>
      <c r="V367" s="20" t="s">
        <v>77</v>
      </c>
    </row>
    <row r="368" spans="1:22" x14ac:dyDescent="0.25">
      <c r="A368" s="20">
        <v>2019</v>
      </c>
      <c r="B368" s="3">
        <v>43647</v>
      </c>
      <c r="C368" s="3">
        <v>43738</v>
      </c>
      <c r="D368" s="20" t="s">
        <v>104</v>
      </c>
      <c r="E368" s="20" t="s">
        <v>74</v>
      </c>
      <c r="F368" s="20" t="s">
        <v>59</v>
      </c>
      <c r="G368" s="20" t="s">
        <v>65</v>
      </c>
      <c r="H368" s="3">
        <v>43369</v>
      </c>
      <c r="I368" s="3">
        <v>44464</v>
      </c>
      <c r="J368" s="20">
        <v>27</v>
      </c>
      <c r="K368" s="20">
        <v>27</v>
      </c>
      <c r="L368" s="3">
        <v>43664</v>
      </c>
      <c r="M368" t="s">
        <v>71</v>
      </c>
      <c r="N368" s="4" t="s">
        <v>557</v>
      </c>
      <c r="O368" s="3">
        <v>43664</v>
      </c>
      <c r="P368" s="20" t="s">
        <v>75</v>
      </c>
      <c r="Q368" s="7" t="s">
        <v>165</v>
      </c>
      <c r="R368" s="5" t="s">
        <v>745</v>
      </c>
      <c r="S368" s="20" t="s">
        <v>107</v>
      </c>
      <c r="T368" s="3">
        <v>43691</v>
      </c>
      <c r="U368" s="3">
        <v>43691</v>
      </c>
      <c r="V368" s="20" t="s">
        <v>77</v>
      </c>
    </row>
    <row r="369" spans="1:22" x14ac:dyDescent="0.25">
      <c r="A369" s="20">
        <v>2019</v>
      </c>
      <c r="B369" s="3">
        <v>43647</v>
      </c>
      <c r="C369" s="3">
        <v>43738</v>
      </c>
      <c r="D369" s="20" t="s">
        <v>104</v>
      </c>
      <c r="E369" s="20" t="s">
        <v>74</v>
      </c>
      <c r="F369" s="20" t="s">
        <v>59</v>
      </c>
      <c r="G369" s="20" t="s">
        <v>65</v>
      </c>
      <c r="H369" s="3">
        <v>43369</v>
      </c>
      <c r="I369" s="3">
        <v>44464</v>
      </c>
      <c r="J369" s="20">
        <v>27</v>
      </c>
      <c r="K369" s="20">
        <v>27</v>
      </c>
      <c r="L369" s="3">
        <v>43664</v>
      </c>
      <c r="M369" t="s">
        <v>71</v>
      </c>
      <c r="N369" s="4" t="s">
        <v>558</v>
      </c>
      <c r="O369" s="3">
        <v>43664</v>
      </c>
      <c r="P369" s="20" t="s">
        <v>75</v>
      </c>
      <c r="Q369" s="7" t="s">
        <v>165</v>
      </c>
      <c r="R369" s="5" t="s">
        <v>744</v>
      </c>
      <c r="S369" s="20" t="s">
        <v>107</v>
      </c>
      <c r="T369" s="3">
        <v>43691</v>
      </c>
      <c r="U369" s="3">
        <v>43691</v>
      </c>
      <c r="V369" s="20" t="s">
        <v>77</v>
      </c>
    </row>
    <row r="370" spans="1:22" x14ac:dyDescent="0.25">
      <c r="A370" s="20">
        <v>2019</v>
      </c>
      <c r="B370" s="3">
        <v>43647</v>
      </c>
      <c r="C370" s="3">
        <v>43738</v>
      </c>
      <c r="D370" s="20" t="s">
        <v>104</v>
      </c>
      <c r="E370" s="20" t="s">
        <v>74</v>
      </c>
      <c r="F370" s="20" t="s">
        <v>59</v>
      </c>
      <c r="G370" s="20" t="s">
        <v>65</v>
      </c>
      <c r="H370" s="3">
        <v>43369</v>
      </c>
      <c r="I370" s="3">
        <v>44464</v>
      </c>
      <c r="J370" s="20">
        <v>27</v>
      </c>
      <c r="K370" s="20">
        <v>27</v>
      </c>
      <c r="L370" s="3">
        <v>43664</v>
      </c>
      <c r="M370" t="s">
        <v>71</v>
      </c>
      <c r="N370" s="4" t="s">
        <v>559</v>
      </c>
      <c r="O370" s="3">
        <v>43664</v>
      </c>
      <c r="P370" s="20" t="s">
        <v>75</v>
      </c>
      <c r="Q370" s="7" t="s">
        <v>165</v>
      </c>
      <c r="R370" s="5" t="s">
        <v>657</v>
      </c>
      <c r="S370" s="20" t="s">
        <v>107</v>
      </c>
      <c r="T370" s="3">
        <v>43691</v>
      </c>
      <c r="U370" s="3">
        <v>43691</v>
      </c>
      <c r="V370" s="20" t="s">
        <v>77</v>
      </c>
    </row>
    <row r="371" spans="1:22" x14ac:dyDescent="0.25">
      <c r="A371" s="20">
        <v>2019</v>
      </c>
      <c r="B371" s="3">
        <v>43647</v>
      </c>
      <c r="C371" s="3">
        <v>43738</v>
      </c>
      <c r="D371" s="20" t="s">
        <v>104</v>
      </c>
      <c r="E371" s="20" t="s">
        <v>74</v>
      </c>
      <c r="F371" s="20" t="s">
        <v>59</v>
      </c>
      <c r="G371" s="20" t="s">
        <v>65</v>
      </c>
      <c r="H371" s="3">
        <v>43369</v>
      </c>
      <c r="I371" s="3">
        <v>44464</v>
      </c>
      <c r="J371" s="20">
        <v>27</v>
      </c>
      <c r="K371" s="20">
        <v>27</v>
      </c>
      <c r="L371" s="3">
        <v>43664</v>
      </c>
      <c r="M371" t="s">
        <v>71</v>
      </c>
      <c r="N371" s="4" t="s">
        <v>560</v>
      </c>
      <c r="O371" s="3">
        <v>43664</v>
      </c>
      <c r="P371" s="20" t="s">
        <v>75</v>
      </c>
      <c r="Q371" s="7" t="s">
        <v>165</v>
      </c>
      <c r="R371" s="5" t="s">
        <v>657</v>
      </c>
      <c r="S371" s="20" t="s">
        <v>107</v>
      </c>
      <c r="T371" s="3">
        <v>43691</v>
      </c>
      <c r="U371" s="3">
        <v>43691</v>
      </c>
      <c r="V371" s="20" t="s">
        <v>77</v>
      </c>
    </row>
    <row r="372" spans="1:22" x14ac:dyDescent="0.25">
      <c r="A372" s="20">
        <v>2019</v>
      </c>
      <c r="B372" s="3">
        <v>43647</v>
      </c>
      <c r="C372" s="3">
        <v>43738</v>
      </c>
      <c r="D372" s="20" t="s">
        <v>104</v>
      </c>
      <c r="E372" s="20" t="s">
        <v>74</v>
      </c>
      <c r="F372" s="20" t="s">
        <v>59</v>
      </c>
      <c r="G372" s="20" t="s">
        <v>65</v>
      </c>
      <c r="H372" s="3">
        <v>43369</v>
      </c>
      <c r="I372" s="3">
        <v>44464</v>
      </c>
      <c r="J372" s="20">
        <v>27</v>
      </c>
      <c r="K372" s="20">
        <v>27</v>
      </c>
      <c r="L372" s="3">
        <v>43664</v>
      </c>
      <c r="M372" t="s">
        <v>71</v>
      </c>
      <c r="N372" s="4" t="s">
        <v>561</v>
      </c>
      <c r="O372" s="3">
        <v>43664</v>
      </c>
      <c r="P372" s="20" t="s">
        <v>75</v>
      </c>
      <c r="Q372" s="7" t="s">
        <v>165</v>
      </c>
      <c r="R372" s="5" t="s">
        <v>657</v>
      </c>
      <c r="S372" s="20" t="s">
        <v>107</v>
      </c>
      <c r="T372" s="3">
        <v>43691</v>
      </c>
      <c r="U372" s="3">
        <v>43691</v>
      </c>
      <c r="V372" s="20" t="s">
        <v>77</v>
      </c>
    </row>
    <row r="373" spans="1:22" x14ac:dyDescent="0.25">
      <c r="A373" s="20">
        <v>2019</v>
      </c>
      <c r="B373" s="3">
        <v>43647</v>
      </c>
      <c r="C373" s="3">
        <v>43738</v>
      </c>
      <c r="D373" s="20" t="s">
        <v>104</v>
      </c>
      <c r="E373" s="20" t="s">
        <v>74</v>
      </c>
      <c r="F373" s="20" t="s">
        <v>59</v>
      </c>
      <c r="G373" s="20" t="s">
        <v>65</v>
      </c>
      <c r="H373" s="3">
        <v>43369</v>
      </c>
      <c r="I373" s="3">
        <v>44464</v>
      </c>
      <c r="J373" s="20">
        <v>27</v>
      </c>
      <c r="K373" s="20">
        <v>27</v>
      </c>
      <c r="L373" s="3">
        <v>43664</v>
      </c>
      <c r="M373" t="s">
        <v>71</v>
      </c>
      <c r="N373" s="4" t="s">
        <v>562</v>
      </c>
      <c r="O373" s="3">
        <v>43664</v>
      </c>
      <c r="P373" s="20" t="s">
        <v>75</v>
      </c>
      <c r="Q373" s="7" t="s">
        <v>165</v>
      </c>
      <c r="R373" s="5" t="s">
        <v>657</v>
      </c>
      <c r="S373" s="20" t="s">
        <v>107</v>
      </c>
      <c r="T373" s="3">
        <v>43691</v>
      </c>
      <c r="U373" s="3">
        <v>43691</v>
      </c>
      <c r="V373" s="20" t="s">
        <v>77</v>
      </c>
    </row>
    <row r="374" spans="1:22" x14ac:dyDescent="0.25">
      <c r="A374" s="20">
        <v>2019</v>
      </c>
      <c r="B374" s="3">
        <v>43647</v>
      </c>
      <c r="C374" s="3">
        <v>43738</v>
      </c>
      <c r="D374" s="20" t="s">
        <v>104</v>
      </c>
      <c r="E374" s="20" t="s">
        <v>74</v>
      </c>
      <c r="F374" s="20" t="s">
        <v>59</v>
      </c>
      <c r="G374" s="20" t="s">
        <v>65</v>
      </c>
      <c r="H374" s="3">
        <v>43369</v>
      </c>
      <c r="I374" s="3">
        <v>44464</v>
      </c>
      <c r="J374" s="20">
        <v>27</v>
      </c>
      <c r="K374" s="20">
        <v>27</v>
      </c>
      <c r="L374" s="3">
        <v>43664</v>
      </c>
      <c r="M374" t="s">
        <v>71</v>
      </c>
      <c r="N374" s="4" t="s">
        <v>563</v>
      </c>
      <c r="O374" s="3">
        <v>43664</v>
      </c>
      <c r="P374" s="20" t="s">
        <v>75</v>
      </c>
      <c r="Q374" s="7" t="s">
        <v>165</v>
      </c>
      <c r="R374" s="5" t="s">
        <v>657</v>
      </c>
      <c r="S374" s="20" t="s">
        <v>107</v>
      </c>
      <c r="T374" s="3">
        <v>43691</v>
      </c>
      <c r="U374" s="3">
        <v>43691</v>
      </c>
      <c r="V374" s="20" t="s">
        <v>77</v>
      </c>
    </row>
    <row r="375" spans="1:22" x14ac:dyDescent="0.25">
      <c r="A375" s="20">
        <v>2019</v>
      </c>
      <c r="B375" s="3">
        <v>43647</v>
      </c>
      <c r="C375" s="3">
        <v>43738</v>
      </c>
      <c r="D375" s="20" t="s">
        <v>104</v>
      </c>
      <c r="E375" s="20" t="s">
        <v>74</v>
      </c>
      <c r="F375" s="20" t="s">
        <v>59</v>
      </c>
      <c r="G375" s="20" t="s">
        <v>65</v>
      </c>
      <c r="H375" s="3">
        <v>43369</v>
      </c>
      <c r="I375" s="3">
        <v>44464</v>
      </c>
      <c r="J375" s="20">
        <v>27</v>
      </c>
      <c r="K375" s="20">
        <v>27</v>
      </c>
      <c r="L375" s="3">
        <v>43664</v>
      </c>
      <c r="M375" t="s">
        <v>71</v>
      </c>
      <c r="N375" s="4" t="s">
        <v>564</v>
      </c>
      <c r="O375" s="3">
        <v>43664</v>
      </c>
      <c r="P375" s="20" t="s">
        <v>75</v>
      </c>
      <c r="Q375" s="7" t="s">
        <v>165</v>
      </c>
      <c r="R375" s="5" t="s">
        <v>657</v>
      </c>
      <c r="S375" s="20" t="s">
        <v>107</v>
      </c>
      <c r="T375" s="3">
        <v>43691</v>
      </c>
      <c r="U375" s="3">
        <v>43691</v>
      </c>
      <c r="V375" s="20" t="s">
        <v>77</v>
      </c>
    </row>
    <row r="376" spans="1:22" x14ac:dyDescent="0.25">
      <c r="A376" s="20">
        <v>2019</v>
      </c>
      <c r="B376" s="3">
        <v>43647</v>
      </c>
      <c r="C376" s="3">
        <v>43738</v>
      </c>
      <c r="D376" s="20" t="s">
        <v>104</v>
      </c>
      <c r="E376" s="20" t="s">
        <v>74</v>
      </c>
      <c r="F376" s="20" t="s">
        <v>59</v>
      </c>
      <c r="G376" s="20" t="s">
        <v>65</v>
      </c>
      <c r="H376" s="3">
        <v>43369</v>
      </c>
      <c r="I376" s="3">
        <v>44464</v>
      </c>
      <c r="J376" s="20">
        <v>27</v>
      </c>
      <c r="K376" s="20">
        <v>27</v>
      </c>
      <c r="L376" s="3">
        <v>43664</v>
      </c>
      <c r="M376" t="s">
        <v>71</v>
      </c>
      <c r="N376" s="4" t="s">
        <v>565</v>
      </c>
      <c r="O376" s="3">
        <v>43664</v>
      </c>
      <c r="P376" s="20" t="s">
        <v>75</v>
      </c>
      <c r="Q376" s="7" t="s">
        <v>165</v>
      </c>
      <c r="R376" s="5" t="s">
        <v>657</v>
      </c>
      <c r="S376" s="20" t="s">
        <v>107</v>
      </c>
      <c r="T376" s="3">
        <v>43691</v>
      </c>
      <c r="U376" s="3">
        <v>43691</v>
      </c>
      <c r="V376" s="20" t="s">
        <v>77</v>
      </c>
    </row>
    <row r="377" spans="1:22" x14ac:dyDescent="0.25">
      <c r="A377" s="20">
        <v>2019</v>
      </c>
      <c r="B377" s="3">
        <v>43647</v>
      </c>
      <c r="C377" s="3">
        <v>43738</v>
      </c>
      <c r="D377" s="20" t="s">
        <v>104</v>
      </c>
      <c r="E377" s="20" t="s">
        <v>74</v>
      </c>
      <c r="F377" s="20" t="s">
        <v>59</v>
      </c>
      <c r="G377" s="20" t="s">
        <v>65</v>
      </c>
      <c r="H377" s="3">
        <v>43369</v>
      </c>
      <c r="I377" s="3">
        <v>44464</v>
      </c>
      <c r="J377" s="20">
        <v>27</v>
      </c>
      <c r="K377" s="20">
        <v>27</v>
      </c>
      <c r="L377" s="3">
        <v>43664</v>
      </c>
      <c r="M377" t="s">
        <v>71</v>
      </c>
      <c r="N377" s="4" t="s">
        <v>566</v>
      </c>
      <c r="O377" s="3">
        <v>43664</v>
      </c>
      <c r="P377" s="20" t="s">
        <v>75</v>
      </c>
      <c r="Q377" s="7" t="s">
        <v>165</v>
      </c>
      <c r="R377" s="5" t="s">
        <v>657</v>
      </c>
      <c r="S377" s="20" t="s">
        <v>107</v>
      </c>
      <c r="T377" s="3">
        <v>43691</v>
      </c>
      <c r="U377" s="3">
        <v>43691</v>
      </c>
      <c r="V377" s="20" t="s">
        <v>77</v>
      </c>
    </row>
    <row r="378" spans="1:22" x14ac:dyDescent="0.25">
      <c r="A378" s="20">
        <v>2019</v>
      </c>
      <c r="B378" s="3">
        <v>43647</v>
      </c>
      <c r="C378" s="3">
        <v>43738</v>
      </c>
      <c r="D378" s="20" t="s">
        <v>104</v>
      </c>
      <c r="E378" s="20" t="s">
        <v>74</v>
      </c>
      <c r="F378" s="20" t="s">
        <v>59</v>
      </c>
      <c r="G378" s="20" t="s">
        <v>65</v>
      </c>
      <c r="H378" s="3">
        <v>43369</v>
      </c>
      <c r="I378" s="3">
        <v>44464</v>
      </c>
      <c r="J378" s="20">
        <v>27</v>
      </c>
      <c r="K378" s="20">
        <v>27</v>
      </c>
      <c r="L378" s="3">
        <v>43664</v>
      </c>
      <c r="M378" t="s">
        <v>71</v>
      </c>
      <c r="N378" s="4" t="s">
        <v>567</v>
      </c>
      <c r="O378" s="3">
        <v>43664</v>
      </c>
      <c r="P378" s="20" t="s">
        <v>75</v>
      </c>
      <c r="Q378" s="7" t="s">
        <v>165</v>
      </c>
      <c r="R378" s="5" t="s">
        <v>657</v>
      </c>
      <c r="S378" s="20" t="s">
        <v>107</v>
      </c>
      <c r="T378" s="3">
        <v>43691</v>
      </c>
      <c r="U378" s="3">
        <v>43691</v>
      </c>
      <c r="V378" s="20" t="s">
        <v>77</v>
      </c>
    </row>
    <row r="379" spans="1:22" x14ac:dyDescent="0.25">
      <c r="A379" s="20">
        <v>2019</v>
      </c>
      <c r="B379" s="3">
        <v>43647</v>
      </c>
      <c r="C379" s="3">
        <v>43738</v>
      </c>
      <c r="D379" s="20" t="s">
        <v>104</v>
      </c>
      <c r="E379" s="20" t="s">
        <v>74</v>
      </c>
      <c r="F379" s="20" t="s">
        <v>59</v>
      </c>
      <c r="G379" s="20" t="s">
        <v>65</v>
      </c>
      <c r="H379" s="3">
        <v>43369</v>
      </c>
      <c r="I379" s="3">
        <v>44464</v>
      </c>
      <c r="J379" s="20">
        <v>27</v>
      </c>
      <c r="K379" s="20">
        <v>27</v>
      </c>
      <c r="L379" s="3">
        <v>43664</v>
      </c>
      <c r="M379" s="20" t="s">
        <v>71</v>
      </c>
      <c r="N379" s="4" t="s">
        <v>568</v>
      </c>
      <c r="O379" s="3">
        <v>43664</v>
      </c>
      <c r="P379" s="20" t="s">
        <v>75</v>
      </c>
      <c r="Q379" s="7" t="s">
        <v>165</v>
      </c>
      <c r="R379" s="5" t="s">
        <v>657</v>
      </c>
      <c r="S379" s="20" t="s">
        <v>107</v>
      </c>
      <c r="T379" s="3">
        <v>43691</v>
      </c>
      <c r="U379" s="3">
        <v>43691</v>
      </c>
      <c r="V379" s="20" t="s">
        <v>77</v>
      </c>
    </row>
    <row r="380" spans="1:22" x14ac:dyDescent="0.25">
      <c r="A380" s="20">
        <v>2019</v>
      </c>
      <c r="B380" s="3">
        <v>43647</v>
      </c>
      <c r="C380" s="3">
        <v>43738</v>
      </c>
      <c r="D380" s="20" t="s">
        <v>104</v>
      </c>
      <c r="E380" s="20" t="s">
        <v>74</v>
      </c>
      <c r="F380" s="20" t="s">
        <v>59</v>
      </c>
      <c r="G380" s="20" t="s">
        <v>65</v>
      </c>
      <c r="H380" s="3">
        <v>43369</v>
      </c>
      <c r="I380" s="3">
        <v>44464</v>
      </c>
      <c r="J380" s="20">
        <v>27</v>
      </c>
      <c r="K380" s="20">
        <v>27</v>
      </c>
      <c r="L380" s="3">
        <v>43664</v>
      </c>
      <c r="M380" s="20" t="s">
        <v>71</v>
      </c>
      <c r="N380" s="4" t="s">
        <v>569</v>
      </c>
      <c r="O380" s="3">
        <v>43664</v>
      </c>
      <c r="P380" s="20" t="s">
        <v>75</v>
      </c>
      <c r="Q380" s="7" t="s">
        <v>165</v>
      </c>
      <c r="R380" s="5" t="s">
        <v>657</v>
      </c>
      <c r="S380" s="20" t="s">
        <v>107</v>
      </c>
      <c r="T380" s="3">
        <v>43691</v>
      </c>
      <c r="U380" s="3">
        <v>43691</v>
      </c>
      <c r="V380" s="20" t="s">
        <v>77</v>
      </c>
    </row>
    <row r="381" spans="1:22" x14ac:dyDescent="0.25">
      <c r="A381" s="20">
        <v>2019</v>
      </c>
      <c r="B381" s="3">
        <v>43647</v>
      </c>
      <c r="C381" s="3">
        <v>43738</v>
      </c>
      <c r="D381" s="20" t="s">
        <v>104</v>
      </c>
      <c r="E381" s="20" t="s">
        <v>74</v>
      </c>
      <c r="F381" s="20" t="s">
        <v>59</v>
      </c>
      <c r="G381" s="20" t="s">
        <v>65</v>
      </c>
      <c r="H381" s="3">
        <v>43369</v>
      </c>
      <c r="I381" s="3">
        <v>44464</v>
      </c>
      <c r="J381" s="20">
        <v>27</v>
      </c>
      <c r="K381" s="20">
        <v>27</v>
      </c>
      <c r="L381" s="3">
        <v>43664</v>
      </c>
      <c r="M381" s="20" t="s">
        <v>71</v>
      </c>
      <c r="N381" s="4" t="s">
        <v>570</v>
      </c>
      <c r="O381" s="3">
        <v>43664</v>
      </c>
      <c r="P381" s="20" t="s">
        <v>75</v>
      </c>
      <c r="Q381" s="7" t="s">
        <v>165</v>
      </c>
      <c r="R381" s="5" t="s">
        <v>657</v>
      </c>
      <c r="S381" s="20" t="s">
        <v>107</v>
      </c>
      <c r="T381" s="3">
        <v>43691</v>
      </c>
      <c r="U381" s="3">
        <v>43691</v>
      </c>
      <c r="V381" s="20" t="s">
        <v>77</v>
      </c>
    </row>
    <row r="382" spans="1:22" x14ac:dyDescent="0.25">
      <c r="A382" s="20">
        <v>2019</v>
      </c>
      <c r="B382" s="3">
        <v>43647</v>
      </c>
      <c r="C382" s="3">
        <v>43738</v>
      </c>
      <c r="D382" s="20" t="s">
        <v>104</v>
      </c>
      <c r="E382" s="20" t="s">
        <v>74</v>
      </c>
      <c r="F382" s="20" t="s">
        <v>59</v>
      </c>
      <c r="G382" s="20" t="s">
        <v>65</v>
      </c>
      <c r="H382" s="3">
        <v>43369</v>
      </c>
      <c r="I382" s="3">
        <v>44464</v>
      </c>
      <c r="J382" s="20">
        <v>27</v>
      </c>
      <c r="K382" s="20">
        <v>27</v>
      </c>
      <c r="L382" s="3">
        <v>43664</v>
      </c>
      <c r="M382" s="20" t="s">
        <v>71</v>
      </c>
      <c r="N382" s="4" t="s">
        <v>571</v>
      </c>
      <c r="O382" s="3">
        <v>43664</v>
      </c>
      <c r="P382" s="20" t="s">
        <v>75</v>
      </c>
      <c r="Q382" s="7" t="s">
        <v>165</v>
      </c>
      <c r="R382" s="5" t="s">
        <v>657</v>
      </c>
      <c r="S382" s="20" t="s">
        <v>107</v>
      </c>
      <c r="T382" s="3">
        <v>43691</v>
      </c>
      <c r="U382" s="3">
        <v>43691</v>
      </c>
      <c r="V382" s="20" t="s">
        <v>77</v>
      </c>
    </row>
    <row r="383" spans="1:22" x14ac:dyDescent="0.25">
      <c r="A383" s="20">
        <v>2019</v>
      </c>
      <c r="B383" s="3">
        <v>43647</v>
      </c>
      <c r="C383" s="3">
        <v>43738</v>
      </c>
      <c r="D383" s="20" t="s">
        <v>104</v>
      </c>
      <c r="E383" s="20" t="s">
        <v>74</v>
      </c>
      <c r="F383" s="20" t="s">
        <v>59</v>
      </c>
      <c r="G383" s="20" t="s">
        <v>65</v>
      </c>
      <c r="H383" s="3">
        <v>43369</v>
      </c>
      <c r="I383" s="3">
        <v>44464</v>
      </c>
      <c r="J383" s="20">
        <v>27</v>
      </c>
      <c r="K383" s="20">
        <v>27</v>
      </c>
      <c r="L383" s="3">
        <v>43664</v>
      </c>
      <c r="M383" s="20" t="s">
        <v>71</v>
      </c>
      <c r="N383" s="4" t="s">
        <v>572</v>
      </c>
      <c r="O383" s="3">
        <v>43664</v>
      </c>
      <c r="P383" s="20" t="s">
        <v>75</v>
      </c>
      <c r="Q383" s="7" t="s">
        <v>165</v>
      </c>
      <c r="R383" s="5" t="s">
        <v>657</v>
      </c>
      <c r="S383" s="20" t="s">
        <v>107</v>
      </c>
      <c r="T383" s="3">
        <v>43691</v>
      </c>
      <c r="U383" s="3">
        <v>43691</v>
      </c>
      <c r="V383" s="20" t="s">
        <v>77</v>
      </c>
    </row>
    <row r="384" spans="1:22" x14ac:dyDescent="0.25">
      <c r="A384" s="20">
        <v>2019</v>
      </c>
      <c r="B384" s="3">
        <v>43647</v>
      </c>
      <c r="C384" s="3">
        <v>43738</v>
      </c>
      <c r="D384" s="20" t="s">
        <v>104</v>
      </c>
      <c r="E384" s="20" t="s">
        <v>74</v>
      </c>
      <c r="F384" s="20" t="s">
        <v>59</v>
      </c>
      <c r="G384" s="20" t="s">
        <v>65</v>
      </c>
      <c r="H384" s="3">
        <v>43369</v>
      </c>
      <c r="I384" s="3">
        <v>44464</v>
      </c>
      <c r="J384" s="20">
        <v>27</v>
      </c>
      <c r="K384" s="20">
        <v>27</v>
      </c>
      <c r="L384" s="3">
        <v>43664</v>
      </c>
      <c r="M384" s="20" t="s">
        <v>71</v>
      </c>
      <c r="N384" s="4" t="s">
        <v>573</v>
      </c>
      <c r="O384" s="3">
        <v>43664</v>
      </c>
      <c r="P384" s="20" t="s">
        <v>75</v>
      </c>
      <c r="Q384" s="7" t="s">
        <v>165</v>
      </c>
      <c r="R384" s="5" t="s">
        <v>657</v>
      </c>
      <c r="S384" s="20" t="s">
        <v>107</v>
      </c>
      <c r="T384" s="3">
        <v>43691</v>
      </c>
      <c r="U384" s="3">
        <v>43691</v>
      </c>
      <c r="V384" s="20" t="s">
        <v>77</v>
      </c>
    </row>
    <row r="385" spans="1:22" x14ac:dyDescent="0.25">
      <c r="A385" s="20">
        <v>2019</v>
      </c>
      <c r="B385" s="3">
        <v>43647</v>
      </c>
      <c r="C385" s="3">
        <v>43738</v>
      </c>
      <c r="D385" s="20" t="s">
        <v>104</v>
      </c>
      <c r="E385" s="20" t="s">
        <v>74</v>
      </c>
      <c r="F385" s="20" t="s">
        <v>59</v>
      </c>
      <c r="G385" s="20" t="s">
        <v>65</v>
      </c>
      <c r="H385" s="3">
        <v>43369</v>
      </c>
      <c r="I385" s="3">
        <v>44464</v>
      </c>
      <c r="J385" s="20">
        <v>27</v>
      </c>
      <c r="K385" s="20">
        <v>27</v>
      </c>
      <c r="L385" s="3">
        <v>43664</v>
      </c>
      <c r="M385" s="20" t="s">
        <v>71</v>
      </c>
      <c r="N385" s="4" t="s">
        <v>574</v>
      </c>
      <c r="O385" s="3">
        <v>43664</v>
      </c>
      <c r="P385" s="20" t="s">
        <v>75</v>
      </c>
      <c r="Q385" s="7" t="s">
        <v>165</v>
      </c>
      <c r="R385" s="5" t="s">
        <v>657</v>
      </c>
      <c r="S385" s="20" t="s">
        <v>107</v>
      </c>
      <c r="T385" s="3">
        <v>43691</v>
      </c>
      <c r="U385" s="3">
        <v>43691</v>
      </c>
      <c r="V385" s="20" t="s">
        <v>77</v>
      </c>
    </row>
    <row r="386" spans="1:22" x14ac:dyDescent="0.25">
      <c r="A386" s="20">
        <v>2019</v>
      </c>
      <c r="B386" s="3">
        <v>43647</v>
      </c>
      <c r="C386" s="3">
        <v>43738</v>
      </c>
      <c r="D386" s="20" t="s">
        <v>104</v>
      </c>
      <c r="E386" s="20" t="s">
        <v>74</v>
      </c>
      <c r="F386" s="20" t="s">
        <v>59</v>
      </c>
      <c r="G386" s="20" t="s">
        <v>65</v>
      </c>
      <c r="H386" s="3">
        <v>43369</v>
      </c>
      <c r="I386" s="3">
        <v>44464</v>
      </c>
      <c r="J386" s="20">
        <v>27</v>
      </c>
      <c r="K386" s="20">
        <v>27</v>
      </c>
      <c r="L386" s="3">
        <v>43664</v>
      </c>
      <c r="M386" s="20" t="s">
        <v>71</v>
      </c>
      <c r="N386" s="4" t="s">
        <v>575</v>
      </c>
      <c r="O386" s="3">
        <v>43664</v>
      </c>
      <c r="P386" s="20" t="s">
        <v>75</v>
      </c>
      <c r="Q386" s="7" t="s">
        <v>165</v>
      </c>
      <c r="R386" s="5" t="s">
        <v>657</v>
      </c>
      <c r="S386" s="20" t="s">
        <v>107</v>
      </c>
      <c r="T386" s="3">
        <v>43691</v>
      </c>
      <c r="U386" s="3">
        <v>43691</v>
      </c>
      <c r="V386" s="20" t="s">
        <v>77</v>
      </c>
    </row>
    <row r="387" spans="1:22" x14ac:dyDescent="0.25">
      <c r="A387" s="20">
        <v>2019</v>
      </c>
      <c r="B387" s="3">
        <v>43647</v>
      </c>
      <c r="C387" s="3">
        <v>43738</v>
      </c>
      <c r="D387" s="20" t="s">
        <v>104</v>
      </c>
      <c r="E387" s="20" t="s">
        <v>74</v>
      </c>
      <c r="F387" s="20" t="s">
        <v>59</v>
      </c>
      <c r="G387" s="20" t="s">
        <v>65</v>
      </c>
      <c r="H387" s="3">
        <v>43369</v>
      </c>
      <c r="I387" s="3">
        <v>44464</v>
      </c>
      <c r="J387" s="20">
        <v>27</v>
      </c>
      <c r="K387" s="20">
        <v>27</v>
      </c>
      <c r="L387" s="3">
        <v>43664</v>
      </c>
      <c r="M387" s="20" t="s">
        <v>71</v>
      </c>
      <c r="N387" s="4" t="s">
        <v>576</v>
      </c>
      <c r="O387" s="3">
        <v>43664</v>
      </c>
      <c r="P387" s="20" t="s">
        <v>75</v>
      </c>
      <c r="Q387" s="7" t="s">
        <v>165</v>
      </c>
      <c r="R387" s="5" t="s">
        <v>657</v>
      </c>
      <c r="S387" s="20" t="s">
        <v>107</v>
      </c>
      <c r="T387" s="3">
        <v>43691</v>
      </c>
      <c r="U387" s="3">
        <v>43691</v>
      </c>
      <c r="V387" s="20" t="s">
        <v>77</v>
      </c>
    </row>
    <row r="388" spans="1:22" x14ac:dyDescent="0.25">
      <c r="A388" s="20">
        <v>2019</v>
      </c>
      <c r="B388" s="3">
        <v>43647</v>
      </c>
      <c r="C388" s="3">
        <v>43738</v>
      </c>
      <c r="D388" s="20" t="s">
        <v>104</v>
      </c>
      <c r="E388" s="20" t="s">
        <v>74</v>
      </c>
      <c r="F388" s="20" t="s">
        <v>59</v>
      </c>
      <c r="G388" s="20" t="s">
        <v>65</v>
      </c>
      <c r="H388" s="3">
        <v>43369</v>
      </c>
      <c r="I388" s="3">
        <v>44464</v>
      </c>
      <c r="J388" s="20">
        <v>27</v>
      </c>
      <c r="K388" s="20">
        <v>27</v>
      </c>
      <c r="L388" s="3">
        <v>43664</v>
      </c>
      <c r="M388" s="20" t="s">
        <v>71</v>
      </c>
      <c r="N388" s="4" t="s">
        <v>577</v>
      </c>
      <c r="O388" s="3">
        <v>43664</v>
      </c>
      <c r="P388" s="20" t="s">
        <v>75</v>
      </c>
      <c r="Q388" s="7" t="s">
        <v>165</v>
      </c>
      <c r="R388" s="5" t="s">
        <v>657</v>
      </c>
      <c r="S388" s="20" t="s">
        <v>107</v>
      </c>
      <c r="T388" s="3">
        <v>43691</v>
      </c>
      <c r="U388" s="3">
        <v>43691</v>
      </c>
      <c r="V388" s="20" t="s">
        <v>77</v>
      </c>
    </row>
    <row r="389" spans="1:22" x14ac:dyDescent="0.25">
      <c r="A389" s="20">
        <v>2019</v>
      </c>
      <c r="B389" s="3">
        <v>43647</v>
      </c>
      <c r="C389" s="3">
        <v>43738</v>
      </c>
      <c r="D389" s="20" t="s">
        <v>104</v>
      </c>
      <c r="E389" s="20" t="s">
        <v>74</v>
      </c>
      <c r="F389" s="20" t="s">
        <v>59</v>
      </c>
      <c r="G389" s="20" t="s">
        <v>65</v>
      </c>
      <c r="H389" s="3">
        <v>43369</v>
      </c>
      <c r="I389" s="3">
        <v>44464</v>
      </c>
      <c r="J389" s="20">
        <v>27</v>
      </c>
      <c r="K389" s="20">
        <v>27</v>
      </c>
      <c r="L389" s="3">
        <v>43664</v>
      </c>
      <c r="M389" s="20" t="s">
        <v>71</v>
      </c>
      <c r="N389" s="4" t="s">
        <v>578</v>
      </c>
      <c r="O389" s="3">
        <v>43664</v>
      </c>
      <c r="P389" s="20" t="s">
        <v>75</v>
      </c>
      <c r="Q389" s="7" t="s">
        <v>165</v>
      </c>
      <c r="R389" s="5" t="s">
        <v>657</v>
      </c>
      <c r="S389" s="20" t="s">
        <v>107</v>
      </c>
      <c r="T389" s="3">
        <v>43691</v>
      </c>
      <c r="U389" s="3">
        <v>43691</v>
      </c>
      <c r="V389" s="20" t="s">
        <v>77</v>
      </c>
    </row>
    <row r="390" spans="1:22" x14ac:dyDescent="0.25">
      <c r="A390" s="20">
        <v>2019</v>
      </c>
      <c r="B390" s="3">
        <v>43647</v>
      </c>
      <c r="C390" s="3">
        <v>43738</v>
      </c>
      <c r="D390" s="20" t="s">
        <v>104</v>
      </c>
      <c r="E390" s="20" t="s">
        <v>74</v>
      </c>
      <c r="F390" s="20" t="s">
        <v>59</v>
      </c>
      <c r="G390" s="20" t="s">
        <v>65</v>
      </c>
      <c r="H390" s="3">
        <v>43369</v>
      </c>
      <c r="I390" s="3">
        <v>44464</v>
      </c>
      <c r="J390" s="20">
        <v>27</v>
      </c>
      <c r="K390" s="20">
        <v>27</v>
      </c>
      <c r="L390" s="3">
        <v>43664</v>
      </c>
      <c r="M390" s="20" t="s">
        <v>71</v>
      </c>
      <c r="N390" s="4" t="s">
        <v>579</v>
      </c>
      <c r="O390" s="3">
        <v>43664</v>
      </c>
      <c r="P390" s="20" t="s">
        <v>75</v>
      </c>
      <c r="Q390" s="7" t="s">
        <v>165</v>
      </c>
      <c r="R390" s="5" t="s">
        <v>657</v>
      </c>
      <c r="S390" s="20" t="s">
        <v>107</v>
      </c>
      <c r="T390" s="3">
        <v>43691</v>
      </c>
      <c r="U390" s="3">
        <v>43691</v>
      </c>
      <c r="V390" s="20" t="s">
        <v>77</v>
      </c>
    </row>
    <row r="391" spans="1:22" x14ac:dyDescent="0.25">
      <c r="A391" s="20">
        <v>2019</v>
      </c>
      <c r="B391" s="3">
        <v>43647</v>
      </c>
      <c r="C391" s="3">
        <v>43738</v>
      </c>
      <c r="D391" s="20" t="s">
        <v>104</v>
      </c>
      <c r="E391" s="20" t="s">
        <v>74</v>
      </c>
      <c r="F391" s="20" t="s">
        <v>59</v>
      </c>
      <c r="G391" s="20" t="s">
        <v>65</v>
      </c>
      <c r="H391" s="3">
        <v>43369</v>
      </c>
      <c r="I391" s="3">
        <v>44464</v>
      </c>
      <c r="J391" s="20">
        <v>27</v>
      </c>
      <c r="K391" s="20">
        <v>27</v>
      </c>
      <c r="L391" s="3">
        <v>43664</v>
      </c>
      <c r="M391" s="20" t="s">
        <v>71</v>
      </c>
      <c r="N391" s="4" t="s">
        <v>580</v>
      </c>
      <c r="O391" s="3">
        <v>43664</v>
      </c>
      <c r="P391" s="20" t="s">
        <v>75</v>
      </c>
      <c r="Q391" s="7" t="s">
        <v>165</v>
      </c>
      <c r="R391" s="5" t="s">
        <v>657</v>
      </c>
      <c r="S391" s="20" t="s">
        <v>107</v>
      </c>
      <c r="T391" s="3">
        <v>43691</v>
      </c>
      <c r="U391" s="3">
        <v>43691</v>
      </c>
      <c r="V391" s="20" t="s">
        <v>77</v>
      </c>
    </row>
    <row r="392" spans="1:22" x14ac:dyDescent="0.25">
      <c r="A392" s="20">
        <v>2019</v>
      </c>
      <c r="B392" s="3">
        <v>43647</v>
      </c>
      <c r="C392" s="3">
        <v>43738</v>
      </c>
      <c r="D392" s="20" t="s">
        <v>104</v>
      </c>
      <c r="E392" s="20" t="s">
        <v>74</v>
      </c>
      <c r="F392" s="20" t="s">
        <v>59</v>
      </c>
      <c r="G392" s="20" t="s">
        <v>65</v>
      </c>
      <c r="H392" s="3">
        <v>43369</v>
      </c>
      <c r="I392" s="3">
        <v>44464</v>
      </c>
      <c r="J392" s="20">
        <v>27</v>
      </c>
      <c r="K392" s="20">
        <v>27</v>
      </c>
      <c r="L392" s="3">
        <v>43664</v>
      </c>
      <c r="M392" s="20" t="s">
        <v>71</v>
      </c>
      <c r="N392" s="4" t="s">
        <v>581</v>
      </c>
      <c r="O392" s="3">
        <v>43664</v>
      </c>
      <c r="P392" s="20" t="s">
        <v>75</v>
      </c>
      <c r="Q392" s="7" t="s">
        <v>165</v>
      </c>
      <c r="R392" s="5" t="s">
        <v>657</v>
      </c>
      <c r="S392" s="20" t="s">
        <v>107</v>
      </c>
      <c r="T392" s="3">
        <v>43691</v>
      </c>
      <c r="U392" s="3">
        <v>43691</v>
      </c>
      <c r="V392" s="20" t="s">
        <v>77</v>
      </c>
    </row>
    <row r="393" spans="1:22" x14ac:dyDescent="0.25">
      <c r="A393" s="20">
        <v>2019</v>
      </c>
      <c r="B393" s="3">
        <v>43647</v>
      </c>
      <c r="C393" s="3">
        <v>43738</v>
      </c>
      <c r="D393" s="20" t="s">
        <v>104</v>
      </c>
      <c r="E393" s="20" t="s">
        <v>74</v>
      </c>
      <c r="F393" s="20" t="s">
        <v>59</v>
      </c>
      <c r="G393" s="20" t="s">
        <v>65</v>
      </c>
      <c r="H393" s="3">
        <v>43369</v>
      </c>
      <c r="I393" s="3">
        <v>44464</v>
      </c>
      <c r="J393" s="20">
        <v>27</v>
      </c>
      <c r="K393" s="20">
        <v>27</v>
      </c>
      <c r="L393" s="3">
        <v>43664</v>
      </c>
      <c r="M393" s="20" t="s">
        <v>71</v>
      </c>
      <c r="N393" s="4" t="s">
        <v>582</v>
      </c>
      <c r="O393" s="3">
        <v>43664</v>
      </c>
      <c r="P393" s="20" t="s">
        <v>75</v>
      </c>
      <c r="Q393" s="7" t="s">
        <v>165</v>
      </c>
      <c r="R393" s="5" t="s">
        <v>657</v>
      </c>
      <c r="S393" s="20" t="s">
        <v>107</v>
      </c>
      <c r="T393" s="3">
        <v>43691</v>
      </c>
      <c r="U393" s="3">
        <v>43691</v>
      </c>
      <c r="V393" s="20" t="s">
        <v>77</v>
      </c>
    </row>
    <row r="394" spans="1:22" x14ac:dyDescent="0.25">
      <c r="A394" s="20">
        <v>2019</v>
      </c>
      <c r="B394" s="3">
        <v>43647</v>
      </c>
      <c r="C394" s="3">
        <v>43738</v>
      </c>
      <c r="D394" s="20" t="s">
        <v>104</v>
      </c>
      <c r="E394" s="20" t="s">
        <v>74</v>
      </c>
      <c r="F394" s="20" t="s">
        <v>59</v>
      </c>
      <c r="G394" s="20" t="s">
        <v>65</v>
      </c>
      <c r="H394" s="3">
        <v>43369</v>
      </c>
      <c r="I394" s="3">
        <v>44464</v>
      </c>
      <c r="J394" s="20">
        <v>27</v>
      </c>
      <c r="K394" s="20">
        <v>27</v>
      </c>
      <c r="L394" s="3">
        <v>43664</v>
      </c>
      <c r="M394" s="20" t="s">
        <v>71</v>
      </c>
      <c r="N394" s="4" t="s">
        <v>583</v>
      </c>
      <c r="O394" s="3">
        <v>43664</v>
      </c>
      <c r="P394" s="20" t="s">
        <v>75</v>
      </c>
      <c r="Q394" s="7" t="s">
        <v>165</v>
      </c>
      <c r="R394" s="5" t="s">
        <v>657</v>
      </c>
      <c r="S394" s="20" t="s">
        <v>107</v>
      </c>
      <c r="T394" s="3">
        <v>43691</v>
      </c>
      <c r="U394" s="3">
        <v>43691</v>
      </c>
      <c r="V394" s="20" t="s">
        <v>77</v>
      </c>
    </row>
    <row r="395" spans="1:22" x14ac:dyDescent="0.25">
      <c r="A395" s="20">
        <v>2019</v>
      </c>
      <c r="B395" s="3">
        <v>43647</v>
      </c>
      <c r="C395" s="3">
        <v>43738</v>
      </c>
      <c r="D395" s="20" t="s">
        <v>104</v>
      </c>
      <c r="E395" s="20" t="s">
        <v>74</v>
      </c>
      <c r="F395" s="20" t="s">
        <v>59</v>
      </c>
      <c r="G395" s="20" t="s">
        <v>65</v>
      </c>
      <c r="H395" s="3">
        <v>43369</v>
      </c>
      <c r="I395" s="3">
        <v>44464</v>
      </c>
      <c r="J395" s="20">
        <v>27</v>
      </c>
      <c r="K395" s="20">
        <v>27</v>
      </c>
      <c r="L395" s="3">
        <v>43664</v>
      </c>
      <c r="M395" s="20" t="s">
        <v>71</v>
      </c>
      <c r="N395" s="4" t="s">
        <v>584</v>
      </c>
      <c r="O395" s="3">
        <v>43664</v>
      </c>
      <c r="P395" s="20" t="s">
        <v>75</v>
      </c>
      <c r="Q395" s="7" t="s">
        <v>165</v>
      </c>
      <c r="R395" s="5" t="s">
        <v>657</v>
      </c>
      <c r="S395" s="20" t="s">
        <v>107</v>
      </c>
      <c r="T395" s="3">
        <v>43691</v>
      </c>
      <c r="U395" s="3">
        <v>43691</v>
      </c>
      <c r="V395" s="20" t="s">
        <v>77</v>
      </c>
    </row>
    <row r="396" spans="1:22" x14ac:dyDescent="0.25">
      <c r="A396" s="20">
        <v>2019</v>
      </c>
      <c r="B396" s="3">
        <v>43647</v>
      </c>
      <c r="C396" s="3">
        <v>43738</v>
      </c>
      <c r="D396" s="20" t="s">
        <v>104</v>
      </c>
      <c r="E396" s="20" t="s">
        <v>74</v>
      </c>
      <c r="F396" s="20" t="s">
        <v>59</v>
      </c>
      <c r="G396" s="20" t="s">
        <v>65</v>
      </c>
      <c r="H396" s="3">
        <v>43369</v>
      </c>
      <c r="I396" s="3">
        <v>44464</v>
      </c>
      <c r="J396" s="20">
        <v>27</v>
      </c>
      <c r="K396" s="20">
        <v>27</v>
      </c>
      <c r="L396" s="3">
        <v>43664</v>
      </c>
      <c r="M396" s="20" t="s">
        <v>71</v>
      </c>
      <c r="N396" s="4" t="s">
        <v>585</v>
      </c>
      <c r="O396" s="3">
        <v>43664</v>
      </c>
      <c r="P396" s="20" t="s">
        <v>75</v>
      </c>
      <c r="Q396" s="7" t="s">
        <v>165</v>
      </c>
      <c r="R396" s="5" t="s">
        <v>657</v>
      </c>
      <c r="S396" s="20" t="s">
        <v>107</v>
      </c>
      <c r="T396" s="3">
        <v>43691</v>
      </c>
      <c r="U396" s="3">
        <v>43691</v>
      </c>
      <c r="V396" s="20" t="s">
        <v>77</v>
      </c>
    </row>
    <row r="397" spans="1:22" x14ac:dyDescent="0.25">
      <c r="A397" s="20">
        <v>2019</v>
      </c>
      <c r="B397" s="3">
        <v>43647</v>
      </c>
      <c r="C397" s="3">
        <v>43738</v>
      </c>
      <c r="D397" s="20" t="s">
        <v>104</v>
      </c>
      <c r="E397" s="20" t="s">
        <v>74</v>
      </c>
      <c r="F397" s="20" t="s">
        <v>59</v>
      </c>
      <c r="G397" s="20" t="s">
        <v>65</v>
      </c>
      <c r="H397" s="3">
        <v>43369</v>
      </c>
      <c r="I397" s="3">
        <v>44464</v>
      </c>
      <c r="J397" s="20">
        <v>27</v>
      </c>
      <c r="K397" s="20">
        <v>27</v>
      </c>
      <c r="L397" s="3">
        <v>43664</v>
      </c>
      <c r="M397" s="20" t="s">
        <v>71</v>
      </c>
      <c r="N397" s="4" t="s">
        <v>586</v>
      </c>
      <c r="O397" s="3">
        <v>43664</v>
      </c>
      <c r="P397" s="20" t="s">
        <v>75</v>
      </c>
      <c r="Q397" s="7" t="s">
        <v>165</v>
      </c>
      <c r="R397" s="5" t="s">
        <v>657</v>
      </c>
      <c r="S397" s="20" t="s">
        <v>107</v>
      </c>
      <c r="T397" s="3">
        <v>43691</v>
      </c>
      <c r="U397" s="3">
        <v>43691</v>
      </c>
      <c r="V397" s="20" t="s">
        <v>77</v>
      </c>
    </row>
    <row r="398" spans="1:22" x14ac:dyDescent="0.25">
      <c r="A398" s="20">
        <v>2019</v>
      </c>
      <c r="B398" s="3">
        <v>43647</v>
      </c>
      <c r="C398" s="3">
        <v>43738</v>
      </c>
      <c r="D398" s="20" t="s">
        <v>104</v>
      </c>
      <c r="E398" s="20" t="s">
        <v>74</v>
      </c>
      <c r="F398" s="20" t="s">
        <v>59</v>
      </c>
      <c r="G398" s="20" t="s">
        <v>65</v>
      </c>
      <c r="H398" s="3">
        <v>43369</v>
      </c>
      <c r="I398" s="3">
        <v>44464</v>
      </c>
      <c r="J398" s="20">
        <v>27</v>
      </c>
      <c r="K398" s="20">
        <v>27</v>
      </c>
      <c r="L398" s="3">
        <v>43664</v>
      </c>
      <c r="M398" s="20" t="s">
        <v>71</v>
      </c>
      <c r="N398" s="4" t="s">
        <v>587</v>
      </c>
      <c r="O398" s="3">
        <v>43664</v>
      </c>
      <c r="P398" s="20" t="s">
        <v>75</v>
      </c>
      <c r="Q398" s="7" t="s">
        <v>165</v>
      </c>
      <c r="R398" s="5" t="s">
        <v>657</v>
      </c>
      <c r="S398" s="20" t="s">
        <v>107</v>
      </c>
      <c r="T398" s="3">
        <v>43691</v>
      </c>
      <c r="U398" s="3">
        <v>43691</v>
      </c>
      <c r="V398" s="20" t="s">
        <v>77</v>
      </c>
    </row>
    <row r="399" spans="1:22" x14ac:dyDescent="0.25">
      <c r="A399" s="20">
        <v>2019</v>
      </c>
      <c r="B399" s="3">
        <v>43647</v>
      </c>
      <c r="C399" s="3">
        <v>43738</v>
      </c>
      <c r="D399" s="20" t="s">
        <v>104</v>
      </c>
      <c r="E399" s="20" t="s">
        <v>74</v>
      </c>
      <c r="F399" s="20" t="s">
        <v>59</v>
      </c>
      <c r="G399" s="20" t="s">
        <v>65</v>
      </c>
      <c r="H399" s="3">
        <v>43369</v>
      </c>
      <c r="I399" s="3">
        <v>44464</v>
      </c>
      <c r="J399" s="20">
        <v>27</v>
      </c>
      <c r="K399" s="20">
        <v>27</v>
      </c>
      <c r="L399" s="3">
        <v>43664</v>
      </c>
      <c r="M399" s="20" t="s">
        <v>71</v>
      </c>
      <c r="N399" s="4" t="s">
        <v>588</v>
      </c>
      <c r="O399" s="3">
        <v>43664</v>
      </c>
      <c r="P399" s="20" t="s">
        <v>75</v>
      </c>
      <c r="Q399" s="7" t="s">
        <v>165</v>
      </c>
      <c r="R399" s="5" t="s">
        <v>657</v>
      </c>
      <c r="S399" s="20" t="s">
        <v>107</v>
      </c>
      <c r="T399" s="3">
        <v>43691</v>
      </c>
      <c r="U399" s="3">
        <v>43691</v>
      </c>
      <c r="V399" s="20" t="s">
        <v>77</v>
      </c>
    </row>
    <row r="400" spans="1:22" x14ac:dyDescent="0.25">
      <c r="A400" s="20">
        <v>2019</v>
      </c>
      <c r="B400" s="3">
        <v>43647</v>
      </c>
      <c r="C400" s="3">
        <v>43738</v>
      </c>
      <c r="D400" s="20" t="s">
        <v>104</v>
      </c>
      <c r="E400" s="20" t="s">
        <v>74</v>
      </c>
      <c r="F400" s="20" t="s">
        <v>59</v>
      </c>
      <c r="G400" s="20" t="s">
        <v>65</v>
      </c>
      <c r="H400" s="3">
        <v>43369</v>
      </c>
      <c r="I400" s="3">
        <v>44464</v>
      </c>
      <c r="J400" s="20">
        <v>27</v>
      </c>
      <c r="K400" s="20">
        <v>27</v>
      </c>
      <c r="L400" s="3">
        <v>43664</v>
      </c>
      <c r="M400" s="20" t="s">
        <v>71</v>
      </c>
      <c r="N400" s="4" t="s">
        <v>589</v>
      </c>
      <c r="O400" s="3">
        <v>43664</v>
      </c>
      <c r="P400" s="20" t="s">
        <v>75</v>
      </c>
      <c r="Q400" s="7" t="s">
        <v>165</v>
      </c>
      <c r="R400" s="5" t="s">
        <v>657</v>
      </c>
      <c r="S400" s="20" t="s">
        <v>107</v>
      </c>
      <c r="T400" s="3">
        <v>43691</v>
      </c>
      <c r="U400" s="3">
        <v>43691</v>
      </c>
      <c r="V400" s="20" t="s">
        <v>77</v>
      </c>
    </row>
    <row r="401" spans="1:22" x14ac:dyDescent="0.25">
      <c r="A401" s="20">
        <v>2019</v>
      </c>
      <c r="B401" s="3">
        <v>43647</v>
      </c>
      <c r="C401" s="3">
        <v>43738</v>
      </c>
      <c r="D401" s="20" t="s">
        <v>104</v>
      </c>
      <c r="E401" s="20" t="s">
        <v>74</v>
      </c>
      <c r="F401" s="20" t="s">
        <v>59</v>
      </c>
      <c r="G401" s="20" t="s">
        <v>65</v>
      </c>
      <c r="H401" s="3">
        <v>43369</v>
      </c>
      <c r="I401" s="3">
        <v>44464</v>
      </c>
      <c r="J401" s="20">
        <v>27</v>
      </c>
      <c r="K401" s="20">
        <v>27</v>
      </c>
      <c r="L401" s="3">
        <v>43664</v>
      </c>
      <c r="M401" s="20" t="s">
        <v>71</v>
      </c>
      <c r="N401" s="4" t="s">
        <v>590</v>
      </c>
      <c r="O401" s="3">
        <v>43664</v>
      </c>
      <c r="P401" s="20" t="s">
        <v>75</v>
      </c>
      <c r="Q401" s="7" t="s">
        <v>165</v>
      </c>
      <c r="R401" s="5" t="s">
        <v>657</v>
      </c>
      <c r="S401" s="20" t="s">
        <v>107</v>
      </c>
      <c r="T401" s="3">
        <v>43691</v>
      </c>
      <c r="U401" s="3">
        <v>43691</v>
      </c>
      <c r="V401" s="20" t="s">
        <v>77</v>
      </c>
    </row>
    <row r="402" spans="1:22" x14ac:dyDescent="0.25">
      <c r="A402" s="20">
        <v>2019</v>
      </c>
      <c r="B402" s="3">
        <v>43647</v>
      </c>
      <c r="C402" s="3">
        <v>43738</v>
      </c>
      <c r="D402" s="20" t="s">
        <v>104</v>
      </c>
      <c r="E402" s="20" t="s">
        <v>74</v>
      </c>
      <c r="F402" s="20" t="s">
        <v>59</v>
      </c>
      <c r="G402" s="20" t="s">
        <v>65</v>
      </c>
      <c r="H402" s="3">
        <v>43369</v>
      </c>
      <c r="I402" s="3">
        <v>44464</v>
      </c>
      <c r="J402" s="20">
        <v>27</v>
      </c>
      <c r="K402" s="20">
        <v>27</v>
      </c>
      <c r="L402" s="3">
        <v>43664</v>
      </c>
      <c r="M402" s="20" t="s">
        <v>71</v>
      </c>
      <c r="N402" s="4" t="s">
        <v>591</v>
      </c>
      <c r="O402" s="3">
        <v>43664</v>
      </c>
      <c r="P402" s="20" t="s">
        <v>75</v>
      </c>
      <c r="Q402" s="7" t="s">
        <v>165</v>
      </c>
      <c r="R402" s="5" t="s">
        <v>657</v>
      </c>
      <c r="S402" s="20" t="s">
        <v>107</v>
      </c>
      <c r="T402" s="3">
        <v>43691</v>
      </c>
      <c r="U402" s="3">
        <v>43691</v>
      </c>
      <c r="V402" s="20" t="s">
        <v>77</v>
      </c>
    </row>
    <row r="403" spans="1:22" x14ac:dyDescent="0.25">
      <c r="A403" s="20">
        <v>2019</v>
      </c>
      <c r="B403" s="3">
        <v>43647</v>
      </c>
      <c r="C403" s="3">
        <v>43738</v>
      </c>
      <c r="D403" s="20" t="s">
        <v>104</v>
      </c>
      <c r="E403" s="20" t="s">
        <v>74</v>
      </c>
      <c r="F403" s="20" t="s">
        <v>59</v>
      </c>
      <c r="G403" s="20" t="s">
        <v>65</v>
      </c>
      <c r="H403" s="3">
        <v>43369</v>
      </c>
      <c r="I403" s="3">
        <v>44464</v>
      </c>
      <c r="J403" s="20">
        <v>27</v>
      </c>
      <c r="K403" s="20">
        <v>27</v>
      </c>
      <c r="L403" s="3">
        <v>43664</v>
      </c>
      <c r="M403" s="20" t="s">
        <v>71</v>
      </c>
      <c r="N403" s="4" t="s">
        <v>592</v>
      </c>
      <c r="O403" s="3">
        <v>43664</v>
      </c>
      <c r="P403" s="20" t="s">
        <v>75</v>
      </c>
      <c r="Q403" s="7" t="s">
        <v>165</v>
      </c>
      <c r="R403" s="5" t="s">
        <v>657</v>
      </c>
      <c r="S403" s="20" t="s">
        <v>107</v>
      </c>
      <c r="T403" s="3">
        <v>43691</v>
      </c>
      <c r="U403" s="3">
        <v>43691</v>
      </c>
      <c r="V403" s="20" t="s">
        <v>77</v>
      </c>
    </row>
    <row r="404" spans="1:22" x14ac:dyDescent="0.25">
      <c r="A404" s="20">
        <v>2019</v>
      </c>
      <c r="B404" s="3">
        <v>43647</v>
      </c>
      <c r="C404" s="3">
        <v>43738</v>
      </c>
      <c r="D404" s="20" t="s">
        <v>104</v>
      </c>
      <c r="E404" s="20" t="s">
        <v>74</v>
      </c>
      <c r="F404" s="20" t="s">
        <v>59</v>
      </c>
      <c r="G404" s="20" t="s">
        <v>65</v>
      </c>
      <c r="H404" s="3">
        <v>43369</v>
      </c>
      <c r="I404" s="3">
        <v>44464</v>
      </c>
      <c r="J404" s="20">
        <v>27</v>
      </c>
      <c r="K404" s="20">
        <v>27</v>
      </c>
      <c r="L404" s="3">
        <v>43664</v>
      </c>
      <c r="M404" s="20" t="s">
        <v>71</v>
      </c>
      <c r="N404" s="4" t="s">
        <v>593</v>
      </c>
      <c r="O404" s="3">
        <v>43664</v>
      </c>
      <c r="P404" s="20" t="s">
        <v>75</v>
      </c>
      <c r="Q404" s="7" t="s">
        <v>165</v>
      </c>
      <c r="R404" s="5" t="s">
        <v>657</v>
      </c>
      <c r="S404" s="20" t="s">
        <v>107</v>
      </c>
      <c r="T404" s="3">
        <v>43691</v>
      </c>
      <c r="U404" s="3">
        <v>43691</v>
      </c>
      <c r="V404" s="20" t="s">
        <v>77</v>
      </c>
    </row>
    <row r="405" spans="1:22" x14ac:dyDescent="0.25">
      <c r="A405" s="20">
        <v>2019</v>
      </c>
      <c r="B405" s="3">
        <v>43647</v>
      </c>
      <c r="C405" s="3">
        <v>43738</v>
      </c>
      <c r="D405" s="20" t="s">
        <v>104</v>
      </c>
      <c r="E405" s="20" t="s">
        <v>74</v>
      </c>
      <c r="F405" s="20" t="s">
        <v>59</v>
      </c>
      <c r="G405" s="20" t="s">
        <v>65</v>
      </c>
      <c r="H405" s="3">
        <v>43369</v>
      </c>
      <c r="I405" s="3">
        <v>44464</v>
      </c>
      <c r="J405" s="20">
        <v>27</v>
      </c>
      <c r="K405" s="20">
        <v>27</v>
      </c>
      <c r="L405" s="3">
        <v>43664</v>
      </c>
      <c r="M405" s="20" t="s">
        <v>71</v>
      </c>
      <c r="N405" s="4" t="s">
        <v>594</v>
      </c>
      <c r="O405" s="3">
        <v>43664</v>
      </c>
      <c r="P405" s="20" t="s">
        <v>75</v>
      </c>
      <c r="Q405" s="7" t="s">
        <v>165</v>
      </c>
      <c r="R405" s="5" t="s">
        <v>657</v>
      </c>
      <c r="S405" s="20" t="s">
        <v>107</v>
      </c>
      <c r="T405" s="3">
        <v>43691</v>
      </c>
      <c r="U405" s="3">
        <v>43691</v>
      </c>
      <c r="V405" s="20" t="s">
        <v>77</v>
      </c>
    </row>
    <row r="406" spans="1:22" x14ac:dyDescent="0.25">
      <c r="A406" s="20">
        <v>2019</v>
      </c>
      <c r="B406" s="3">
        <v>43647</v>
      </c>
      <c r="C406" s="3">
        <v>43738</v>
      </c>
      <c r="D406" s="20" t="s">
        <v>104</v>
      </c>
      <c r="E406" s="20" t="s">
        <v>74</v>
      </c>
      <c r="F406" s="20" t="s">
        <v>59</v>
      </c>
      <c r="G406" s="20" t="s">
        <v>65</v>
      </c>
      <c r="H406" s="3">
        <v>43369</v>
      </c>
      <c r="I406" s="3">
        <v>44464</v>
      </c>
      <c r="J406" s="20">
        <v>27</v>
      </c>
      <c r="K406" s="20">
        <v>27</v>
      </c>
      <c r="L406" s="3">
        <v>43664</v>
      </c>
      <c r="M406" s="20" t="s">
        <v>71</v>
      </c>
      <c r="N406" s="4" t="s">
        <v>595</v>
      </c>
      <c r="O406" s="3">
        <v>43664</v>
      </c>
      <c r="P406" s="20" t="s">
        <v>75</v>
      </c>
      <c r="Q406" s="7" t="s">
        <v>165</v>
      </c>
      <c r="R406" s="5" t="s">
        <v>657</v>
      </c>
      <c r="S406" s="20" t="s">
        <v>107</v>
      </c>
      <c r="T406" s="3">
        <v>43691</v>
      </c>
      <c r="U406" s="3">
        <v>43691</v>
      </c>
      <c r="V406" s="20" t="s">
        <v>77</v>
      </c>
    </row>
    <row r="407" spans="1:22" x14ac:dyDescent="0.25">
      <c r="A407" s="20">
        <v>2019</v>
      </c>
      <c r="B407" s="3">
        <v>43647</v>
      </c>
      <c r="C407" s="3">
        <v>43738</v>
      </c>
      <c r="D407" s="20" t="s">
        <v>104</v>
      </c>
      <c r="E407" s="20" t="s">
        <v>74</v>
      </c>
      <c r="F407" s="20" t="s">
        <v>59</v>
      </c>
      <c r="G407" s="20" t="s">
        <v>65</v>
      </c>
      <c r="H407" s="3">
        <v>43369</v>
      </c>
      <c r="I407" s="3">
        <v>44464</v>
      </c>
      <c r="J407" s="20">
        <v>27</v>
      </c>
      <c r="K407" s="20">
        <v>27</v>
      </c>
      <c r="L407" s="3">
        <v>43664</v>
      </c>
      <c r="M407" s="20" t="s">
        <v>71</v>
      </c>
      <c r="N407" s="4" t="s">
        <v>596</v>
      </c>
      <c r="O407" s="3">
        <v>43664</v>
      </c>
      <c r="P407" s="20" t="s">
        <v>75</v>
      </c>
      <c r="Q407" s="7" t="s">
        <v>165</v>
      </c>
      <c r="R407" s="5" t="s">
        <v>657</v>
      </c>
      <c r="S407" s="20" t="s">
        <v>107</v>
      </c>
      <c r="T407" s="3">
        <v>43691</v>
      </c>
      <c r="U407" s="3">
        <v>43691</v>
      </c>
      <c r="V407" s="20" t="s">
        <v>77</v>
      </c>
    </row>
    <row r="408" spans="1:22" x14ac:dyDescent="0.25">
      <c r="A408" s="20">
        <v>2019</v>
      </c>
      <c r="B408" s="3">
        <v>43647</v>
      </c>
      <c r="C408" s="3">
        <v>43738</v>
      </c>
      <c r="D408" s="20" t="s">
        <v>104</v>
      </c>
      <c r="E408" s="20" t="s">
        <v>74</v>
      </c>
      <c r="F408" s="20" t="s">
        <v>59</v>
      </c>
      <c r="G408" s="20" t="s">
        <v>65</v>
      </c>
      <c r="H408" s="3">
        <v>43369</v>
      </c>
      <c r="I408" s="3">
        <v>44464</v>
      </c>
      <c r="J408" s="20">
        <v>27</v>
      </c>
      <c r="K408" s="20">
        <v>27</v>
      </c>
      <c r="L408" s="3">
        <v>43664</v>
      </c>
      <c r="M408" s="20" t="s">
        <v>71</v>
      </c>
      <c r="N408" s="4" t="s">
        <v>597</v>
      </c>
      <c r="O408" s="3">
        <v>43664</v>
      </c>
      <c r="P408" s="20" t="s">
        <v>75</v>
      </c>
      <c r="Q408" s="7" t="s">
        <v>165</v>
      </c>
      <c r="R408" s="5" t="s">
        <v>657</v>
      </c>
      <c r="S408" s="20" t="s">
        <v>107</v>
      </c>
      <c r="T408" s="3">
        <v>43691</v>
      </c>
      <c r="U408" s="3">
        <v>43691</v>
      </c>
      <c r="V408" s="20" t="s">
        <v>77</v>
      </c>
    </row>
    <row r="409" spans="1:22" x14ac:dyDescent="0.25">
      <c r="A409" s="20">
        <v>2019</v>
      </c>
      <c r="B409" s="3">
        <v>43647</v>
      </c>
      <c r="C409" s="3">
        <v>43738</v>
      </c>
      <c r="D409" s="20" t="s">
        <v>104</v>
      </c>
      <c r="E409" s="20" t="s">
        <v>74</v>
      </c>
      <c r="F409" s="20" t="s">
        <v>59</v>
      </c>
      <c r="G409" s="20" t="s">
        <v>65</v>
      </c>
      <c r="H409" s="3">
        <v>43369</v>
      </c>
      <c r="I409" s="3">
        <v>44464</v>
      </c>
      <c r="J409" s="20">
        <v>27</v>
      </c>
      <c r="K409" s="20">
        <v>27</v>
      </c>
      <c r="L409" s="3">
        <v>43664</v>
      </c>
      <c r="M409" s="20" t="s">
        <v>71</v>
      </c>
      <c r="N409" s="4" t="s">
        <v>598</v>
      </c>
      <c r="O409" s="3">
        <v>43664</v>
      </c>
      <c r="P409" s="20" t="s">
        <v>75</v>
      </c>
      <c r="Q409" s="7" t="s">
        <v>165</v>
      </c>
      <c r="R409" s="5" t="s">
        <v>657</v>
      </c>
      <c r="S409" s="20" t="s">
        <v>107</v>
      </c>
      <c r="T409" s="3">
        <v>43691</v>
      </c>
      <c r="U409" s="3">
        <v>43691</v>
      </c>
      <c r="V409" s="20" t="s">
        <v>77</v>
      </c>
    </row>
    <row r="410" spans="1:22" x14ac:dyDescent="0.25">
      <c r="A410" s="20">
        <v>2019</v>
      </c>
      <c r="B410" s="3">
        <v>43647</v>
      </c>
      <c r="C410" s="3">
        <v>43738</v>
      </c>
      <c r="D410" s="20" t="s">
        <v>104</v>
      </c>
      <c r="E410" s="20" t="s">
        <v>74</v>
      </c>
      <c r="F410" s="20" t="s">
        <v>59</v>
      </c>
      <c r="G410" s="20" t="s">
        <v>65</v>
      </c>
      <c r="H410" s="3">
        <v>43369</v>
      </c>
      <c r="I410" s="3">
        <v>44464</v>
      </c>
      <c r="J410" s="20">
        <v>27</v>
      </c>
      <c r="K410" s="20">
        <v>27</v>
      </c>
      <c r="L410" s="3">
        <v>43664</v>
      </c>
      <c r="M410" s="20" t="s">
        <v>71</v>
      </c>
      <c r="N410" s="4" t="s">
        <v>599</v>
      </c>
      <c r="O410" s="3">
        <v>43664</v>
      </c>
      <c r="P410" s="20" t="s">
        <v>75</v>
      </c>
      <c r="Q410" s="7" t="s">
        <v>165</v>
      </c>
      <c r="R410" s="5" t="s">
        <v>657</v>
      </c>
      <c r="S410" s="20" t="s">
        <v>107</v>
      </c>
      <c r="T410" s="3">
        <v>43691</v>
      </c>
      <c r="U410" s="3">
        <v>43691</v>
      </c>
      <c r="V410" s="20" t="s">
        <v>77</v>
      </c>
    </row>
    <row r="411" spans="1:22" x14ac:dyDescent="0.25">
      <c r="A411" s="20">
        <v>2019</v>
      </c>
      <c r="B411" s="3">
        <v>43647</v>
      </c>
      <c r="C411" s="3">
        <v>43738</v>
      </c>
      <c r="D411" s="20" t="s">
        <v>104</v>
      </c>
      <c r="E411" s="20" t="s">
        <v>74</v>
      </c>
      <c r="F411" s="20" t="s">
        <v>59</v>
      </c>
      <c r="G411" s="20" t="s">
        <v>65</v>
      </c>
      <c r="H411" s="3">
        <v>43369</v>
      </c>
      <c r="I411" s="3">
        <v>44464</v>
      </c>
      <c r="J411" s="20">
        <v>27</v>
      </c>
      <c r="K411" s="20">
        <v>27</v>
      </c>
      <c r="L411" s="3">
        <v>43664</v>
      </c>
      <c r="M411" s="20" t="s">
        <v>71</v>
      </c>
      <c r="N411" s="4" t="s">
        <v>600</v>
      </c>
      <c r="O411" s="3">
        <v>43664</v>
      </c>
      <c r="P411" s="20" t="s">
        <v>75</v>
      </c>
      <c r="Q411" s="7" t="s">
        <v>165</v>
      </c>
      <c r="R411" s="5" t="s">
        <v>750</v>
      </c>
      <c r="S411" s="20" t="s">
        <v>107</v>
      </c>
      <c r="T411" s="3">
        <v>43691</v>
      </c>
      <c r="U411" s="3">
        <v>43691</v>
      </c>
      <c r="V411" s="20" t="s">
        <v>77</v>
      </c>
    </row>
    <row r="412" spans="1:22" x14ac:dyDescent="0.25">
      <c r="A412" s="20">
        <v>2019</v>
      </c>
      <c r="B412" s="3">
        <v>43647</v>
      </c>
      <c r="C412" s="3">
        <v>43738</v>
      </c>
      <c r="D412" s="20" t="s">
        <v>104</v>
      </c>
      <c r="E412" s="20" t="s">
        <v>74</v>
      </c>
      <c r="F412" s="20" t="s">
        <v>59</v>
      </c>
      <c r="G412" s="20" t="s">
        <v>65</v>
      </c>
      <c r="H412" s="3">
        <v>43369</v>
      </c>
      <c r="I412" s="3">
        <v>44464</v>
      </c>
      <c r="J412" s="20">
        <v>27</v>
      </c>
      <c r="K412" s="20">
        <v>27</v>
      </c>
      <c r="L412" s="3">
        <v>43664</v>
      </c>
      <c r="M412" s="20" t="s">
        <v>71</v>
      </c>
      <c r="N412" s="4" t="s">
        <v>601</v>
      </c>
      <c r="O412" s="3">
        <v>43664</v>
      </c>
      <c r="P412" s="20" t="s">
        <v>75</v>
      </c>
      <c r="Q412" s="7" t="s">
        <v>165</v>
      </c>
      <c r="R412" s="5" t="s">
        <v>657</v>
      </c>
      <c r="S412" s="20" t="s">
        <v>107</v>
      </c>
      <c r="T412" s="3">
        <v>43691</v>
      </c>
      <c r="U412" s="3">
        <v>43691</v>
      </c>
      <c r="V412" s="20" t="s">
        <v>77</v>
      </c>
    </row>
    <row r="413" spans="1:22" x14ac:dyDescent="0.25">
      <c r="A413" s="20">
        <v>2019</v>
      </c>
      <c r="B413" s="3">
        <v>43647</v>
      </c>
      <c r="C413" s="3">
        <v>43738</v>
      </c>
      <c r="D413" s="20" t="s">
        <v>104</v>
      </c>
      <c r="E413" s="20" t="s">
        <v>74</v>
      </c>
      <c r="F413" s="20" t="s">
        <v>59</v>
      </c>
      <c r="G413" s="20" t="s">
        <v>65</v>
      </c>
      <c r="H413" s="3">
        <v>43369</v>
      </c>
      <c r="I413" s="3">
        <v>44464</v>
      </c>
      <c r="J413" s="20">
        <v>27</v>
      </c>
      <c r="K413" s="20">
        <v>27</v>
      </c>
      <c r="L413" s="3">
        <v>43664</v>
      </c>
      <c r="M413" s="20" t="s">
        <v>71</v>
      </c>
      <c r="N413" s="4" t="s">
        <v>602</v>
      </c>
      <c r="O413" s="3">
        <v>43664</v>
      </c>
      <c r="P413" s="20" t="s">
        <v>75</v>
      </c>
      <c r="Q413" s="7" t="s">
        <v>165</v>
      </c>
      <c r="R413" s="5" t="s">
        <v>742</v>
      </c>
      <c r="S413" s="20" t="s">
        <v>107</v>
      </c>
      <c r="T413" s="3">
        <v>43691</v>
      </c>
      <c r="U413" s="3">
        <v>43691</v>
      </c>
      <c r="V413" s="20" t="s">
        <v>77</v>
      </c>
    </row>
    <row r="414" spans="1:22" x14ac:dyDescent="0.25">
      <c r="A414" s="20">
        <v>2019</v>
      </c>
      <c r="B414" s="3">
        <v>43647</v>
      </c>
      <c r="C414" s="3">
        <v>43738</v>
      </c>
      <c r="D414" s="20" t="s">
        <v>104</v>
      </c>
      <c r="E414" s="20" t="s">
        <v>74</v>
      </c>
      <c r="F414" s="20" t="s">
        <v>59</v>
      </c>
      <c r="G414" s="20" t="s">
        <v>65</v>
      </c>
      <c r="H414" s="3">
        <v>43369</v>
      </c>
      <c r="I414" s="3">
        <v>44464</v>
      </c>
      <c r="J414" s="20">
        <v>27</v>
      </c>
      <c r="K414" s="20">
        <v>27</v>
      </c>
      <c r="L414" s="3">
        <v>43664</v>
      </c>
      <c r="M414" s="20" t="s">
        <v>71</v>
      </c>
      <c r="N414" s="4" t="s">
        <v>603</v>
      </c>
      <c r="O414" s="3">
        <v>43664</v>
      </c>
      <c r="P414" s="20" t="s">
        <v>75</v>
      </c>
      <c r="Q414" s="7" t="s">
        <v>165</v>
      </c>
      <c r="R414" s="5" t="s">
        <v>751</v>
      </c>
      <c r="S414" s="20" t="s">
        <v>107</v>
      </c>
      <c r="T414" s="3">
        <v>43691</v>
      </c>
      <c r="U414" s="3">
        <v>43691</v>
      </c>
      <c r="V414" s="20" t="s">
        <v>77</v>
      </c>
    </row>
    <row r="415" spans="1:22" x14ac:dyDescent="0.25">
      <c r="A415" s="20">
        <v>2019</v>
      </c>
      <c r="B415" s="3">
        <v>43647</v>
      </c>
      <c r="C415" s="3">
        <v>43738</v>
      </c>
      <c r="D415" s="20" t="s">
        <v>104</v>
      </c>
      <c r="E415" s="20" t="s">
        <v>74</v>
      </c>
      <c r="F415" s="20" t="s">
        <v>59</v>
      </c>
      <c r="G415" s="20" t="s">
        <v>65</v>
      </c>
      <c r="H415" s="3">
        <v>43369</v>
      </c>
      <c r="I415" s="3">
        <v>44464</v>
      </c>
      <c r="J415" s="20">
        <v>27</v>
      </c>
      <c r="K415" s="20">
        <v>27</v>
      </c>
      <c r="L415" s="3">
        <v>43664</v>
      </c>
      <c r="M415" s="20" t="s">
        <v>71</v>
      </c>
      <c r="N415" s="4" t="s">
        <v>604</v>
      </c>
      <c r="O415" s="3">
        <v>43664</v>
      </c>
      <c r="P415" s="20" t="s">
        <v>75</v>
      </c>
      <c r="Q415" s="7" t="s">
        <v>165</v>
      </c>
      <c r="R415" s="5" t="s">
        <v>743</v>
      </c>
      <c r="S415" s="20" t="s">
        <v>107</v>
      </c>
      <c r="T415" s="3">
        <v>43691</v>
      </c>
      <c r="U415" s="3">
        <v>43691</v>
      </c>
      <c r="V415" s="20" t="s">
        <v>77</v>
      </c>
    </row>
    <row r="416" spans="1:22" x14ac:dyDescent="0.25">
      <c r="A416" s="20">
        <v>2019</v>
      </c>
      <c r="B416" s="3">
        <v>43647</v>
      </c>
      <c r="C416" s="3">
        <v>43738</v>
      </c>
      <c r="D416" s="20" t="s">
        <v>104</v>
      </c>
      <c r="E416" s="20" t="s">
        <v>74</v>
      </c>
      <c r="F416" s="20" t="s">
        <v>59</v>
      </c>
      <c r="G416" s="20" t="s">
        <v>65</v>
      </c>
      <c r="H416" s="3">
        <v>43369</v>
      </c>
      <c r="I416" s="3">
        <v>44464</v>
      </c>
      <c r="J416" s="20">
        <v>27</v>
      </c>
      <c r="K416">
        <v>27</v>
      </c>
      <c r="L416" s="3">
        <v>43664</v>
      </c>
      <c r="M416" t="s">
        <v>72</v>
      </c>
      <c r="N416" s="4" t="s">
        <v>605</v>
      </c>
      <c r="O416" s="3">
        <v>43664</v>
      </c>
      <c r="P416" s="20" t="s">
        <v>75</v>
      </c>
      <c r="Q416" s="7" t="s">
        <v>106</v>
      </c>
      <c r="R416" s="5" t="s">
        <v>657</v>
      </c>
      <c r="S416" s="20" t="s">
        <v>107</v>
      </c>
      <c r="T416" s="3">
        <v>43691</v>
      </c>
      <c r="U416" s="3">
        <v>43691</v>
      </c>
      <c r="V416" s="20" t="s">
        <v>77</v>
      </c>
    </row>
    <row r="417" spans="1:22" x14ac:dyDescent="0.25">
      <c r="A417" s="23">
        <v>2019</v>
      </c>
      <c r="B417" s="3">
        <v>43647</v>
      </c>
      <c r="C417" s="3">
        <v>43738</v>
      </c>
      <c r="D417" s="23" t="s">
        <v>104</v>
      </c>
      <c r="E417" s="23" t="s">
        <v>74</v>
      </c>
      <c r="F417" s="23" t="s">
        <v>59</v>
      </c>
      <c r="G417" s="23" t="s">
        <v>65</v>
      </c>
      <c r="H417" s="3">
        <v>43369</v>
      </c>
      <c r="I417" s="3">
        <v>44464</v>
      </c>
      <c r="J417">
        <v>28</v>
      </c>
      <c r="K417">
        <v>28</v>
      </c>
      <c r="L417" s="3">
        <v>43699</v>
      </c>
      <c r="M417" t="s">
        <v>71</v>
      </c>
      <c r="N417" s="4" t="s">
        <v>661</v>
      </c>
      <c r="O417" s="3">
        <v>43699</v>
      </c>
      <c r="P417" s="23" t="s">
        <v>75</v>
      </c>
      <c r="Q417" s="7" t="s">
        <v>165</v>
      </c>
      <c r="R417" s="5" t="s">
        <v>739</v>
      </c>
      <c r="S417" s="23" t="s">
        <v>107</v>
      </c>
      <c r="T417" s="3">
        <v>43712</v>
      </c>
      <c r="U417" s="3">
        <v>43712</v>
      </c>
      <c r="V417" s="23" t="s">
        <v>77</v>
      </c>
    </row>
    <row r="418" spans="1:22" x14ac:dyDescent="0.25">
      <c r="A418" s="23">
        <v>2019</v>
      </c>
      <c r="B418" s="3">
        <v>43647</v>
      </c>
      <c r="C418" s="3">
        <v>43738</v>
      </c>
      <c r="D418" s="23" t="s">
        <v>104</v>
      </c>
      <c r="E418" s="23" t="s">
        <v>74</v>
      </c>
      <c r="F418" s="23" t="s">
        <v>59</v>
      </c>
      <c r="G418" s="23" t="s">
        <v>65</v>
      </c>
      <c r="H418" s="3">
        <v>43369</v>
      </c>
      <c r="I418" s="3">
        <v>44464</v>
      </c>
      <c r="J418">
        <v>28</v>
      </c>
      <c r="K418">
        <v>28</v>
      </c>
      <c r="L418" s="3">
        <v>43699</v>
      </c>
      <c r="M418" t="s">
        <v>71</v>
      </c>
      <c r="N418" s="4" t="s">
        <v>662</v>
      </c>
      <c r="O418" s="3">
        <v>43699</v>
      </c>
      <c r="P418" s="23" t="s">
        <v>75</v>
      </c>
      <c r="Q418" s="7" t="s">
        <v>165</v>
      </c>
      <c r="R418" s="5" t="s">
        <v>739</v>
      </c>
      <c r="S418" s="23" t="s">
        <v>107</v>
      </c>
      <c r="T418" s="3">
        <v>43712</v>
      </c>
      <c r="U418" s="3">
        <v>43712</v>
      </c>
      <c r="V418" s="23" t="s">
        <v>77</v>
      </c>
    </row>
    <row r="419" spans="1:22" x14ac:dyDescent="0.25">
      <c r="A419" s="23">
        <v>2019</v>
      </c>
      <c r="B419" s="3">
        <v>43647</v>
      </c>
      <c r="C419" s="3">
        <v>43738</v>
      </c>
      <c r="D419" s="23" t="s">
        <v>104</v>
      </c>
      <c r="E419" s="23" t="s">
        <v>74</v>
      </c>
      <c r="F419" s="23" t="s">
        <v>59</v>
      </c>
      <c r="G419" s="23" t="s">
        <v>65</v>
      </c>
      <c r="H419" s="3">
        <v>43369</v>
      </c>
      <c r="I419" s="3">
        <v>44464</v>
      </c>
      <c r="J419">
        <v>28</v>
      </c>
      <c r="K419">
        <v>28</v>
      </c>
      <c r="L419" s="3">
        <v>43699</v>
      </c>
      <c r="M419" t="s">
        <v>71</v>
      </c>
      <c r="N419" s="4" t="s">
        <v>663</v>
      </c>
      <c r="O419" s="3">
        <v>43699</v>
      </c>
      <c r="P419" s="23" t="s">
        <v>75</v>
      </c>
      <c r="Q419" s="7" t="s">
        <v>165</v>
      </c>
      <c r="R419" s="5" t="s">
        <v>739</v>
      </c>
      <c r="S419" s="23" t="s">
        <v>107</v>
      </c>
      <c r="T419" s="3">
        <v>43712</v>
      </c>
      <c r="U419" s="3">
        <v>43712</v>
      </c>
      <c r="V419" s="23" t="s">
        <v>77</v>
      </c>
    </row>
    <row r="420" spans="1:22" x14ac:dyDescent="0.25">
      <c r="A420" s="23">
        <v>2019</v>
      </c>
      <c r="B420" s="3">
        <v>43647</v>
      </c>
      <c r="C420" s="3">
        <v>43738</v>
      </c>
      <c r="D420" s="23" t="s">
        <v>104</v>
      </c>
      <c r="E420" s="23" t="s">
        <v>74</v>
      </c>
      <c r="F420" s="23" t="s">
        <v>59</v>
      </c>
      <c r="G420" s="23" t="s">
        <v>65</v>
      </c>
      <c r="H420" s="3">
        <v>43369</v>
      </c>
      <c r="I420" s="3">
        <v>44464</v>
      </c>
      <c r="J420">
        <v>28</v>
      </c>
      <c r="K420">
        <v>28</v>
      </c>
      <c r="L420" s="3">
        <v>43699</v>
      </c>
      <c r="M420" t="s">
        <v>72</v>
      </c>
      <c r="N420" s="4" t="s">
        <v>664</v>
      </c>
      <c r="O420" s="3">
        <v>43699</v>
      </c>
      <c r="P420" s="23" t="s">
        <v>75</v>
      </c>
      <c r="Q420" s="7" t="s">
        <v>106</v>
      </c>
      <c r="R420" s="5" t="s">
        <v>739</v>
      </c>
      <c r="S420" s="23" t="s">
        <v>107</v>
      </c>
      <c r="T420" s="3">
        <v>43712</v>
      </c>
      <c r="U420" s="3">
        <v>43712</v>
      </c>
      <c r="V420" s="23" t="s">
        <v>77</v>
      </c>
    </row>
    <row r="421" spans="1:22" x14ac:dyDescent="0.25">
      <c r="A421" s="23">
        <v>2019</v>
      </c>
      <c r="B421" s="3">
        <v>43647</v>
      </c>
      <c r="C421" s="3">
        <v>43738</v>
      </c>
      <c r="D421" s="23" t="s">
        <v>104</v>
      </c>
      <c r="E421" s="23" t="s">
        <v>74</v>
      </c>
      <c r="F421" s="23" t="s">
        <v>59</v>
      </c>
      <c r="G421" s="23" t="s">
        <v>65</v>
      </c>
      <c r="H421" s="3">
        <v>43369</v>
      </c>
      <c r="I421" s="3">
        <v>44464</v>
      </c>
      <c r="J421">
        <v>28</v>
      </c>
      <c r="K421">
        <v>28</v>
      </c>
      <c r="L421" s="3">
        <v>43699</v>
      </c>
      <c r="M421" t="s">
        <v>70</v>
      </c>
      <c r="N421" s="4" t="s">
        <v>665</v>
      </c>
      <c r="O421" s="3">
        <v>43699</v>
      </c>
      <c r="P421" s="23" t="s">
        <v>75</v>
      </c>
      <c r="Q421" s="7" t="s">
        <v>109</v>
      </c>
      <c r="R421" s="5" t="s">
        <v>739</v>
      </c>
      <c r="S421" s="23" t="s">
        <v>107</v>
      </c>
      <c r="T421" s="3">
        <v>43712</v>
      </c>
      <c r="U421" s="3">
        <v>43712</v>
      </c>
      <c r="V421" s="23" t="s">
        <v>77</v>
      </c>
    </row>
    <row r="422" spans="1:22" x14ac:dyDescent="0.25">
      <c r="A422" s="23">
        <v>2019</v>
      </c>
      <c r="B422" s="3">
        <v>43647</v>
      </c>
      <c r="C422" s="3">
        <v>43738</v>
      </c>
      <c r="D422" s="23" t="s">
        <v>104</v>
      </c>
      <c r="E422" s="23" t="s">
        <v>74</v>
      </c>
      <c r="F422" s="23" t="s">
        <v>59</v>
      </c>
      <c r="G422" s="23" t="s">
        <v>65</v>
      </c>
      <c r="H422" s="3">
        <v>43369</v>
      </c>
      <c r="I422" s="3">
        <v>44464</v>
      </c>
      <c r="J422">
        <v>29</v>
      </c>
      <c r="K422">
        <v>29</v>
      </c>
      <c r="L422" s="3">
        <v>43699</v>
      </c>
      <c r="M422" t="s">
        <v>71</v>
      </c>
      <c r="N422" s="4" t="s">
        <v>666</v>
      </c>
      <c r="O422" s="3">
        <v>43699</v>
      </c>
      <c r="P422" s="23" t="s">
        <v>75</v>
      </c>
      <c r="Q422" s="7" t="s">
        <v>165</v>
      </c>
      <c r="R422" s="5" t="s">
        <v>740</v>
      </c>
      <c r="S422" s="23" t="s">
        <v>107</v>
      </c>
      <c r="T422" s="3">
        <v>43712</v>
      </c>
      <c r="U422" s="3">
        <v>43712</v>
      </c>
      <c r="V422" s="23" t="s">
        <v>77</v>
      </c>
    </row>
    <row r="423" spans="1:22" x14ac:dyDescent="0.25">
      <c r="A423" s="23">
        <v>2019</v>
      </c>
      <c r="B423" s="3">
        <v>43647</v>
      </c>
      <c r="C423" s="3">
        <v>43738</v>
      </c>
      <c r="D423" s="23" t="s">
        <v>104</v>
      </c>
      <c r="E423" s="23" t="s">
        <v>74</v>
      </c>
      <c r="F423" s="23" t="s">
        <v>59</v>
      </c>
      <c r="G423" s="23" t="s">
        <v>65</v>
      </c>
      <c r="H423" s="3">
        <v>43369</v>
      </c>
      <c r="I423" s="3">
        <v>44464</v>
      </c>
      <c r="J423">
        <v>29</v>
      </c>
      <c r="K423">
        <v>29</v>
      </c>
      <c r="L423" s="3">
        <v>43699</v>
      </c>
      <c r="M423" t="s">
        <v>72</v>
      </c>
      <c r="N423" s="4" t="s">
        <v>667</v>
      </c>
      <c r="O423" s="3">
        <v>43699</v>
      </c>
      <c r="P423" s="23" t="s">
        <v>75</v>
      </c>
      <c r="Q423" s="7" t="s">
        <v>106</v>
      </c>
      <c r="R423" s="5" t="s">
        <v>756</v>
      </c>
      <c r="S423" s="23" t="s">
        <v>107</v>
      </c>
      <c r="T423" s="3">
        <v>43712</v>
      </c>
      <c r="U423" s="3">
        <v>43712</v>
      </c>
      <c r="V423" s="23" t="s">
        <v>77</v>
      </c>
    </row>
    <row r="424" spans="1:22" x14ac:dyDescent="0.25">
      <c r="A424" s="23">
        <v>2019</v>
      </c>
      <c r="B424" s="3">
        <v>43647</v>
      </c>
      <c r="C424" s="3">
        <v>43738</v>
      </c>
      <c r="D424" s="23" t="s">
        <v>104</v>
      </c>
      <c r="E424" s="23" t="s">
        <v>74</v>
      </c>
      <c r="F424" s="23" t="s">
        <v>59</v>
      </c>
      <c r="G424" s="23" t="s">
        <v>65</v>
      </c>
      <c r="H424" s="3">
        <v>43369</v>
      </c>
      <c r="I424" s="3">
        <v>44464</v>
      </c>
      <c r="J424">
        <v>29</v>
      </c>
      <c r="K424">
        <v>29</v>
      </c>
      <c r="L424" s="3">
        <v>43699</v>
      </c>
      <c r="M424" t="s">
        <v>72</v>
      </c>
      <c r="N424" s="4" t="s">
        <v>668</v>
      </c>
      <c r="O424" s="3">
        <v>43699</v>
      </c>
      <c r="P424" s="23" t="s">
        <v>75</v>
      </c>
      <c r="Q424" s="7" t="s">
        <v>106</v>
      </c>
      <c r="R424" s="5" t="s">
        <v>740</v>
      </c>
      <c r="S424" s="23" t="s">
        <v>107</v>
      </c>
      <c r="T424" s="3">
        <v>43712</v>
      </c>
      <c r="U424" s="3">
        <v>43712</v>
      </c>
      <c r="V424" s="23" t="s">
        <v>77</v>
      </c>
    </row>
    <row r="425" spans="1:22" x14ac:dyDescent="0.25">
      <c r="A425" s="23">
        <v>2019</v>
      </c>
      <c r="B425" s="3">
        <v>43647</v>
      </c>
      <c r="C425" s="3">
        <v>43738</v>
      </c>
      <c r="D425" s="23" t="s">
        <v>104</v>
      </c>
      <c r="E425" s="23" t="s">
        <v>74</v>
      </c>
      <c r="F425" s="23" t="s">
        <v>59</v>
      </c>
      <c r="G425" s="23" t="s">
        <v>65</v>
      </c>
      <c r="H425" s="3">
        <v>43369</v>
      </c>
      <c r="I425" s="3">
        <v>44464</v>
      </c>
      <c r="J425" s="23">
        <v>29</v>
      </c>
      <c r="K425" s="23">
        <v>29</v>
      </c>
      <c r="L425" s="3">
        <v>43699</v>
      </c>
      <c r="M425" t="s">
        <v>71</v>
      </c>
      <c r="N425" s="4" t="s">
        <v>669</v>
      </c>
      <c r="O425" s="3">
        <v>43699</v>
      </c>
      <c r="P425" s="23" t="s">
        <v>75</v>
      </c>
      <c r="Q425" s="7" t="s">
        <v>165</v>
      </c>
      <c r="R425" s="5" t="s">
        <v>740</v>
      </c>
      <c r="S425" s="23" t="s">
        <v>107</v>
      </c>
      <c r="T425" s="3">
        <v>43712</v>
      </c>
      <c r="U425" s="3">
        <v>43712</v>
      </c>
      <c r="V425" s="23" t="s">
        <v>77</v>
      </c>
    </row>
    <row r="426" spans="1:22" x14ac:dyDescent="0.25">
      <c r="A426" s="23">
        <v>2019</v>
      </c>
      <c r="B426" s="3">
        <v>43647</v>
      </c>
      <c r="C426" s="3">
        <v>43738</v>
      </c>
      <c r="D426" s="23" t="s">
        <v>104</v>
      </c>
      <c r="E426" s="23" t="s">
        <v>74</v>
      </c>
      <c r="F426" s="23" t="s">
        <v>59</v>
      </c>
      <c r="G426" s="23" t="s">
        <v>65</v>
      </c>
      <c r="H426" s="3">
        <v>43369</v>
      </c>
      <c r="I426" s="3">
        <v>44464</v>
      </c>
      <c r="J426" s="23">
        <v>29</v>
      </c>
      <c r="K426" s="23">
        <v>29</v>
      </c>
      <c r="L426" s="3">
        <v>43699</v>
      </c>
      <c r="M426" t="s">
        <v>71</v>
      </c>
      <c r="N426" s="4" t="s">
        <v>670</v>
      </c>
      <c r="O426" s="3">
        <v>43699</v>
      </c>
      <c r="P426" s="23" t="s">
        <v>75</v>
      </c>
      <c r="Q426" s="7" t="s">
        <v>165</v>
      </c>
      <c r="R426" s="5" t="s">
        <v>740</v>
      </c>
      <c r="S426" s="23" t="s">
        <v>107</v>
      </c>
      <c r="T426" s="3">
        <v>43712</v>
      </c>
      <c r="U426" s="3">
        <v>43712</v>
      </c>
      <c r="V426" s="23" t="s">
        <v>77</v>
      </c>
    </row>
    <row r="427" spans="1:22" x14ac:dyDescent="0.25">
      <c r="A427" s="23">
        <v>2019</v>
      </c>
      <c r="B427" s="3">
        <v>43647</v>
      </c>
      <c r="C427" s="3">
        <v>43738</v>
      </c>
      <c r="D427" s="23" t="s">
        <v>104</v>
      </c>
      <c r="E427" s="23" t="s">
        <v>74</v>
      </c>
      <c r="F427" s="23" t="s">
        <v>59</v>
      </c>
      <c r="G427" s="23" t="s">
        <v>65</v>
      </c>
      <c r="H427" s="3">
        <v>43369</v>
      </c>
      <c r="I427" s="3">
        <v>44464</v>
      </c>
      <c r="J427" s="23">
        <v>29</v>
      </c>
      <c r="K427" s="23">
        <v>29</v>
      </c>
      <c r="L427" s="3">
        <v>43699</v>
      </c>
      <c r="M427" t="s">
        <v>71</v>
      </c>
      <c r="N427" s="4" t="s">
        <v>671</v>
      </c>
      <c r="O427" s="3">
        <v>43699</v>
      </c>
      <c r="P427" s="23" t="s">
        <v>75</v>
      </c>
      <c r="Q427" s="7" t="s">
        <v>165</v>
      </c>
      <c r="R427" s="5" t="s">
        <v>740</v>
      </c>
      <c r="S427" s="23" t="s">
        <v>107</v>
      </c>
      <c r="T427" s="3">
        <v>43712</v>
      </c>
      <c r="U427" s="3">
        <v>43712</v>
      </c>
      <c r="V427" s="23" t="s">
        <v>77</v>
      </c>
    </row>
    <row r="428" spans="1:22" x14ac:dyDescent="0.25">
      <c r="A428" s="23">
        <v>2019</v>
      </c>
      <c r="B428" s="3">
        <v>43647</v>
      </c>
      <c r="C428" s="3">
        <v>43738</v>
      </c>
      <c r="D428" s="23" t="s">
        <v>104</v>
      </c>
      <c r="E428" s="23" t="s">
        <v>74</v>
      </c>
      <c r="F428" s="23" t="s">
        <v>59</v>
      </c>
      <c r="G428" s="23" t="s">
        <v>65</v>
      </c>
      <c r="H428" s="3">
        <v>43369</v>
      </c>
      <c r="I428" s="3">
        <v>44464</v>
      </c>
      <c r="J428" s="23">
        <v>29</v>
      </c>
      <c r="K428" s="23">
        <v>29</v>
      </c>
      <c r="L428" s="3">
        <v>43699</v>
      </c>
      <c r="M428" t="s">
        <v>71</v>
      </c>
      <c r="N428" s="4" t="s">
        <v>672</v>
      </c>
      <c r="O428" s="3">
        <v>43699</v>
      </c>
      <c r="P428" s="23" t="s">
        <v>75</v>
      </c>
      <c r="Q428" s="7" t="s">
        <v>165</v>
      </c>
      <c r="R428" s="5" t="s">
        <v>740</v>
      </c>
      <c r="S428" s="23" t="s">
        <v>107</v>
      </c>
      <c r="T428" s="3">
        <v>43712</v>
      </c>
      <c r="U428" s="3">
        <v>43712</v>
      </c>
      <c r="V428" s="23" t="s">
        <v>77</v>
      </c>
    </row>
    <row r="429" spans="1:22" x14ac:dyDescent="0.25">
      <c r="A429" s="23">
        <v>2019</v>
      </c>
      <c r="B429" s="3">
        <v>43647</v>
      </c>
      <c r="C429" s="3">
        <v>43738</v>
      </c>
      <c r="D429" s="23" t="s">
        <v>104</v>
      </c>
      <c r="E429" s="23" t="s">
        <v>74</v>
      </c>
      <c r="F429" s="23" t="s">
        <v>59</v>
      </c>
      <c r="G429" s="23" t="s">
        <v>65</v>
      </c>
      <c r="H429" s="3">
        <v>43369</v>
      </c>
      <c r="I429" s="3">
        <v>44464</v>
      </c>
      <c r="J429" s="23">
        <v>29</v>
      </c>
      <c r="K429" s="23">
        <v>29</v>
      </c>
      <c r="L429" s="3">
        <v>43699</v>
      </c>
      <c r="M429" t="s">
        <v>71</v>
      </c>
      <c r="N429" s="4" t="s">
        <v>673</v>
      </c>
      <c r="O429" s="3">
        <v>43699</v>
      </c>
      <c r="P429" s="23" t="s">
        <v>75</v>
      </c>
      <c r="Q429" s="7" t="s">
        <v>165</v>
      </c>
      <c r="R429" s="5" t="s">
        <v>740</v>
      </c>
      <c r="S429" s="23" t="s">
        <v>107</v>
      </c>
      <c r="T429" s="3">
        <v>43712</v>
      </c>
      <c r="U429" s="3">
        <v>43712</v>
      </c>
      <c r="V429" s="23" t="s">
        <v>77</v>
      </c>
    </row>
    <row r="430" spans="1:22" x14ac:dyDescent="0.25">
      <c r="A430" s="23">
        <v>2019</v>
      </c>
      <c r="B430" s="3">
        <v>43647</v>
      </c>
      <c r="C430" s="3">
        <v>43738</v>
      </c>
      <c r="D430" s="23" t="s">
        <v>104</v>
      </c>
      <c r="E430" s="23" t="s">
        <v>74</v>
      </c>
      <c r="F430" s="23" t="s">
        <v>59</v>
      </c>
      <c r="G430" s="23" t="s">
        <v>65</v>
      </c>
      <c r="H430" s="3">
        <v>43369</v>
      </c>
      <c r="I430" s="3">
        <v>44464</v>
      </c>
      <c r="J430" s="23">
        <v>29</v>
      </c>
      <c r="K430" s="23">
        <v>29</v>
      </c>
      <c r="L430" s="3">
        <v>43699</v>
      </c>
      <c r="M430" t="s">
        <v>71</v>
      </c>
      <c r="N430" s="4" t="s">
        <v>674</v>
      </c>
      <c r="O430" s="3">
        <v>43699</v>
      </c>
      <c r="P430" s="23" t="s">
        <v>75</v>
      </c>
      <c r="Q430" s="7" t="s">
        <v>165</v>
      </c>
      <c r="R430" s="5" t="s">
        <v>740</v>
      </c>
      <c r="S430" s="23" t="s">
        <v>107</v>
      </c>
      <c r="T430" s="3">
        <v>43712</v>
      </c>
      <c r="U430" s="3">
        <v>43712</v>
      </c>
      <c r="V430" s="23" t="s">
        <v>77</v>
      </c>
    </row>
    <row r="431" spans="1:22" x14ac:dyDescent="0.25">
      <c r="A431" s="23">
        <v>2019</v>
      </c>
      <c r="B431" s="3">
        <v>43647</v>
      </c>
      <c r="C431" s="3">
        <v>43738</v>
      </c>
      <c r="D431" s="23" t="s">
        <v>104</v>
      </c>
      <c r="E431" s="23" t="s">
        <v>74</v>
      </c>
      <c r="F431" s="23" t="s">
        <v>59</v>
      </c>
      <c r="G431" s="23" t="s">
        <v>65</v>
      </c>
      <c r="H431" s="3">
        <v>43369</v>
      </c>
      <c r="I431" s="3">
        <v>44464</v>
      </c>
      <c r="J431" s="23">
        <v>29</v>
      </c>
      <c r="K431" s="23">
        <v>29</v>
      </c>
      <c r="L431" s="3">
        <v>43699</v>
      </c>
      <c r="M431" t="s">
        <v>71</v>
      </c>
      <c r="N431" s="4" t="s">
        <v>675</v>
      </c>
      <c r="O431" s="3">
        <v>43699</v>
      </c>
      <c r="P431" s="23" t="s">
        <v>75</v>
      </c>
      <c r="Q431" s="7" t="s">
        <v>165</v>
      </c>
      <c r="R431" s="5" t="s">
        <v>740</v>
      </c>
      <c r="S431" s="23" t="s">
        <v>107</v>
      </c>
      <c r="T431" s="3">
        <v>43712</v>
      </c>
      <c r="U431" s="3">
        <v>43712</v>
      </c>
      <c r="V431" s="23" t="s">
        <v>77</v>
      </c>
    </row>
    <row r="432" spans="1:22" x14ac:dyDescent="0.25">
      <c r="A432" s="23">
        <v>2019</v>
      </c>
      <c r="B432" s="3">
        <v>43647</v>
      </c>
      <c r="C432" s="3">
        <v>43738</v>
      </c>
      <c r="D432" s="23" t="s">
        <v>104</v>
      </c>
      <c r="E432" s="23" t="s">
        <v>74</v>
      </c>
      <c r="F432" s="23" t="s">
        <v>59</v>
      </c>
      <c r="G432" s="23" t="s">
        <v>65</v>
      </c>
      <c r="H432" s="3">
        <v>43369</v>
      </c>
      <c r="I432" s="3">
        <v>44464</v>
      </c>
      <c r="J432" s="23">
        <v>29</v>
      </c>
      <c r="K432" s="23">
        <v>29</v>
      </c>
      <c r="L432" s="3">
        <v>43699</v>
      </c>
      <c r="M432" t="s">
        <v>71</v>
      </c>
      <c r="N432" s="4" t="s">
        <v>676</v>
      </c>
      <c r="O432" s="3">
        <v>43699</v>
      </c>
      <c r="P432" s="23" t="s">
        <v>75</v>
      </c>
      <c r="Q432" s="7" t="s">
        <v>165</v>
      </c>
      <c r="R432" s="5" t="s">
        <v>740</v>
      </c>
      <c r="S432" s="23" t="s">
        <v>107</v>
      </c>
      <c r="T432" s="3">
        <v>43712</v>
      </c>
      <c r="U432" s="3">
        <v>43712</v>
      </c>
      <c r="V432" s="23" t="s">
        <v>77</v>
      </c>
    </row>
    <row r="433" spans="1:22" x14ac:dyDescent="0.25">
      <c r="A433" s="23">
        <v>2019</v>
      </c>
      <c r="B433" s="3">
        <v>43647</v>
      </c>
      <c r="C433" s="3">
        <v>43738</v>
      </c>
      <c r="D433" s="23" t="s">
        <v>104</v>
      </c>
      <c r="E433" s="23" t="s">
        <v>74</v>
      </c>
      <c r="F433" s="23" t="s">
        <v>59</v>
      </c>
      <c r="G433" s="23" t="s">
        <v>65</v>
      </c>
      <c r="H433" s="3">
        <v>43369</v>
      </c>
      <c r="I433" s="3">
        <v>44464</v>
      </c>
      <c r="J433" s="23">
        <v>29</v>
      </c>
      <c r="K433" s="23">
        <v>29</v>
      </c>
      <c r="L433" s="3">
        <v>43699</v>
      </c>
      <c r="M433" t="s">
        <v>71</v>
      </c>
      <c r="N433" s="4" t="s">
        <v>677</v>
      </c>
      <c r="O433" s="3">
        <v>43699</v>
      </c>
      <c r="P433" s="23" t="s">
        <v>75</v>
      </c>
      <c r="Q433" s="7" t="s">
        <v>165</v>
      </c>
      <c r="R433" s="5" t="s">
        <v>740</v>
      </c>
      <c r="S433" s="23" t="s">
        <v>107</v>
      </c>
      <c r="T433" s="3">
        <v>43712</v>
      </c>
      <c r="U433" s="3">
        <v>43712</v>
      </c>
      <c r="V433" s="23" t="s">
        <v>77</v>
      </c>
    </row>
    <row r="434" spans="1:22" x14ac:dyDescent="0.25">
      <c r="A434" s="23">
        <v>2019</v>
      </c>
      <c r="B434" s="3">
        <v>43647</v>
      </c>
      <c r="C434" s="3">
        <v>43738</v>
      </c>
      <c r="D434" s="23" t="s">
        <v>104</v>
      </c>
      <c r="E434" s="23" t="s">
        <v>74</v>
      </c>
      <c r="F434" s="23" t="s">
        <v>59</v>
      </c>
      <c r="G434" s="23" t="s">
        <v>65</v>
      </c>
      <c r="H434" s="3">
        <v>43369</v>
      </c>
      <c r="I434" s="3">
        <v>44464</v>
      </c>
      <c r="J434" s="23">
        <v>29</v>
      </c>
      <c r="K434" s="23">
        <v>29</v>
      </c>
      <c r="L434" s="3">
        <v>43699</v>
      </c>
      <c r="M434" s="23" t="s">
        <v>71</v>
      </c>
      <c r="N434" s="4" t="s">
        <v>678</v>
      </c>
      <c r="O434" s="3">
        <v>43699</v>
      </c>
      <c r="P434" s="23" t="s">
        <v>75</v>
      </c>
      <c r="Q434" s="7" t="s">
        <v>165</v>
      </c>
      <c r="R434" s="5" t="s">
        <v>740</v>
      </c>
      <c r="S434" s="23" t="s">
        <v>107</v>
      </c>
      <c r="T434" s="3">
        <v>43712</v>
      </c>
      <c r="U434" s="3">
        <v>43712</v>
      </c>
      <c r="V434" s="23" t="s">
        <v>77</v>
      </c>
    </row>
    <row r="435" spans="1:22" x14ac:dyDescent="0.25">
      <c r="A435" s="23">
        <v>2019</v>
      </c>
      <c r="B435" s="3">
        <v>43647</v>
      </c>
      <c r="C435" s="3">
        <v>43738</v>
      </c>
      <c r="D435" s="23" t="s">
        <v>104</v>
      </c>
      <c r="E435" s="23" t="s">
        <v>74</v>
      </c>
      <c r="F435" s="23" t="s">
        <v>59</v>
      </c>
      <c r="G435" s="23" t="s">
        <v>65</v>
      </c>
      <c r="H435" s="3">
        <v>43369</v>
      </c>
      <c r="I435" s="3">
        <v>44464</v>
      </c>
      <c r="J435" s="23">
        <v>29</v>
      </c>
      <c r="K435" s="23">
        <v>29</v>
      </c>
      <c r="L435" s="3">
        <v>43699</v>
      </c>
      <c r="M435" s="23" t="s">
        <v>71</v>
      </c>
      <c r="N435" s="4" t="s">
        <v>679</v>
      </c>
      <c r="O435" s="3">
        <v>43699</v>
      </c>
      <c r="P435" s="23" t="s">
        <v>75</v>
      </c>
      <c r="Q435" s="7" t="s">
        <v>165</v>
      </c>
      <c r="R435" s="5" t="s">
        <v>740</v>
      </c>
      <c r="S435" s="23" t="s">
        <v>107</v>
      </c>
      <c r="T435" s="3">
        <v>43712</v>
      </c>
      <c r="U435" s="3">
        <v>43712</v>
      </c>
      <c r="V435" s="23" t="s">
        <v>77</v>
      </c>
    </row>
    <row r="436" spans="1:22" x14ac:dyDescent="0.25">
      <c r="A436" s="23">
        <v>2019</v>
      </c>
      <c r="B436" s="3">
        <v>43647</v>
      </c>
      <c r="C436" s="3">
        <v>43738</v>
      </c>
      <c r="D436" s="23" t="s">
        <v>104</v>
      </c>
      <c r="E436" s="23" t="s">
        <v>74</v>
      </c>
      <c r="F436" s="23" t="s">
        <v>59</v>
      </c>
      <c r="G436" s="23" t="s">
        <v>65</v>
      </c>
      <c r="H436" s="3">
        <v>43369</v>
      </c>
      <c r="I436" s="3">
        <v>44464</v>
      </c>
      <c r="J436" s="23">
        <v>29</v>
      </c>
      <c r="K436" s="23">
        <v>29</v>
      </c>
      <c r="L436" s="3">
        <v>43699</v>
      </c>
      <c r="M436" s="23" t="s">
        <v>71</v>
      </c>
      <c r="N436" s="4" t="s">
        <v>680</v>
      </c>
      <c r="O436" s="3">
        <v>43699</v>
      </c>
      <c r="P436" s="23" t="s">
        <v>75</v>
      </c>
      <c r="Q436" s="7" t="s">
        <v>165</v>
      </c>
      <c r="R436" s="5" t="s">
        <v>740</v>
      </c>
      <c r="S436" s="23" t="s">
        <v>107</v>
      </c>
      <c r="T436" s="3">
        <v>43712</v>
      </c>
      <c r="U436" s="3">
        <v>43712</v>
      </c>
      <c r="V436" s="23" t="s">
        <v>77</v>
      </c>
    </row>
    <row r="437" spans="1:22" x14ac:dyDescent="0.25">
      <c r="A437" s="23">
        <v>2019</v>
      </c>
      <c r="B437" s="3">
        <v>43647</v>
      </c>
      <c r="C437" s="3">
        <v>43738</v>
      </c>
      <c r="D437" s="23" t="s">
        <v>104</v>
      </c>
      <c r="E437" s="23" t="s">
        <v>74</v>
      </c>
      <c r="F437" s="23" t="s">
        <v>59</v>
      </c>
      <c r="G437" s="23" t="s">
        <v>65</v>
      </c>
      <c r="H437" s="3">
        <v>43369</v>
      </c>
      <c r="I437" s="3">
        <v>44464</v>
      </c>
      <c r="J437" s="23">
        <v>29</v>
      </c>
      <c r="K437" s="23">
        <v>29</v>
      </c>
      <c r="L437" s="3">
        <v>43699</v>
      </c>
      <c r="M437" s="23" t="s">
        <v>71</v>
      </c>
      <c r="N437" s="4" t="s">
        <v>681</v>
      </c>
      <c r="O437" s="3">
        <v>43699</v>
      </c>
      <c r="P437" s="23" t="s">
        <v>75</v>
      </c>
      <c r="Q437" s="7" t="s">
        <v>165</v>
      </c>
      <c r="R437" s="5" t="s">
        <v>740</v>
      </c>
      <c r="S437" s="23" t="s">
        <v>107</v>
      </c>
      <c r="T437" s="3">
        <v>43712</v>
      </c>
      <c r="U437" s="3">
        <v>43712</v>
      </c>
      <c r="V437" s="23" t="s">
        <v>77</v>
      </c>
    </row>
    <row r="438" spans="1:22" x14ac:dyDescent="0.25">
      <c r="A438" s="23">
        <v>2019</v>
      </c>
      <c r="B438" s="3">
        <v>43647</v>
      </c>
      <c r="C438" s="3">
        <v>43738</v>
      </c>
      <c r="D438" s="23" t="s">
        <v>104</v>
      </c>
      <c r="E438" s="23" t="s">
        <v>74</v>
      </c>
      <c r="F438" s="23" t="s">
        <v>59</v>
      </c>
      <c r="G438" s="23" t="s">
        <v>65</v>
      </c>
      <c r="H438" s="3">
        <v>43369</v>
      </c>
      <c r="I438" s="3">
        <v>44464</v>
      </c>
      <c r="J438" s="23">
        <v>29</v>
      </c>
      <c r="K438" s="23">
        <v>29</v>
      </c>
      <c r="L438" s="3">
        <v>43699</v>
      </c>
      <c r="M438" s="23" t="s">
        <v>71</v>
      </c>
      <c r="N438" s="4" t="s">
        <v>682</v>
      </c>
      <c r="O438" s="3">
        <v>43699</v>
      </c>
      <c r="P438" s="23" t="s">
        <v>75</v>
      </c>
      <c r="Q438" s="7" t="s">
        <v>165</v>
      </c>
      <c r="R438" s="5" t="s">
        <v>740</v>
      </c>
      <c r="S438" s="23" t="s">
        <v>107</v>
      </c>
      <c r="T438" s="3">
        <v>43712</v>
      </c>
      <c r="U438" s="3">
        <v>43712</v>
      </c>
      <c r="V438" s="23" t="s">
        <v>77</v>
      </c>
    </row>
    <row r="439" spans="1:22" x14ac:dyDescent="0.25">
      <c r="A439" s="23">
        <v>2019</v>
      </c>
      <c r="B439" s="3">
        <v>43647</v>
      </c>
      <c r="C439" s="3">
        <v>43738</v>
      </c>
      <c r="D439" s="23" t="s">
        <v>104</v>
      </c>
      <c r="E439" s="23" t="s">
        <v>74</v>
      </c>
      <c r="F439" s="23" t="s">
        <v>59</v>
      </c>
      <c r="G439" s="23" t="s">
        <v>65</v>
      </c>
      <c r="H439" s="3">
        <v>43369</v>
      </c>
      <c r="I439" s="3">
        <v>44464</v>
      </c>
      <c r="J439" s="23">
        <v>29</v>
      </c>
      <c r="K439" s="23">
        <v>29</v>
      </c>
      <c r="L439" s="3">
        <v>43699</v>
      </c>
      <c r="M439" s="23" t="s">
        <v>71</v>
      </c>
      <c r="N439" s="4" t="s">
        <v>683</v>
      </c>
      <c r="O439" s="3">
        <v>43699</v>
      </c>
      <c r="P439" s="23" t="s">
        <v>75</v>
      </c>
      <c r="Q439" s="7" t="s">
        <v>165</v>
      </c>
      <c r="R439" s="5" t="s">
        <v>740</v>
      </c>
      <c r="S439" s="23" t="s">
        <v>107</v>
      </c>
      <c r="T439" s="3">
        <v>43712</v>
      </c>
      <c r="U439" s="3">
        <v>43712</v>
      </c>
      <c r="V439" s="23" t="s">
        <v>77</v>
      </c>
    </row>
    <row r="440" spans="1:22" x14ac:dyDescent="0.25">
      <c r="A440" s="23">
        <v>2019</v>
      </c>
      <c r="B440" s="3">
        <v>43647</v>
      </c>
      <c r="C440" s="3">
        <v>43738</v>
      </c>
      <c r="D440" s="23" t="s">
        <v>104</v>
      </c>
      <c r="E440" s="23" t="s">
        <v>74</v>
      </c>
      <c r="F440" s="23" t="s">
        <v>59</v>
      </c>
      <c r="G440" s="23" t="s">
        <v>65</v>
      </c>
      <c r="H440" s="3">
        <v>43369</v>
      </c>
      <c r="I440" s="3">
        <v>44464</v>
      </c>
      <c r="J440" s="23">
        <v>29</v>
      </c>
      <c r="K440" s="23">
        <v>29</v>
      </c>
      <c r="L440" s="3">
        <v>43699</v>
      </c>
      <c r="M440" s="23" t="s">
        <v>71</v>
      </c>
      <c r="N440" s="4" t="s">
        <v>684</v>
      </c>
      <c r="O440" s="3">
        <v>43699</v>
      </c>
      <c r="P440" s="23" t="s">
        <v>75</v>
      </c>
      <c r="Q440" s="7" t="s">
        <v>165</v>
      </c>
      <c r="R440" s="5" t="s">
        <v>740</v>
      </c>
      <c r="S440" s="23" t="s">
        <v>107</v>
      </c>
      <c r="T440" s="3">
        <v>43712</v>
      </c>
      <c r="U440" s="3">
        <v>43712</v>
      </c>
      <c r="V440" s="23" t="s">
        <v>77</v>
      </c>
    </row>
    <row r="441" spans="1:22" x14ac:dyDescent="0.25">
      <c r="A441" s="23">
        <v>2019</v>
      </c>
      <c r="B441" s="3">
        <v>43647</v>
      </c>
      <c r="C441" s="3">
        <v>43738</v>
      </c>
      <c r="D441" s="23" t="s">
        <v>104</v>
      </c>
      <c r="E441" s="23" t="s">
        <v>74</v>
      </c>
      <c r="F441" s="23" t="s">
        <v>59</v>
      </c>
      <c r="G441" s="23" t="s">
        <v>65</v>
      </c>
      <c r="H441" s="3">
        <v>43369</v>
      </c>
      <c r="I441" s="3">
        <v>44464</v>
      </c>
      <c r="J441" s="23">
        <v>29</v>
      </c>
      <c r="K441" s="23">
        <v>29</v>
      </c>
      <c r="L441" s="3">
        <v>43699</v>
      </c>
      <c r="M441" s="23" t="s">
        <v>71</v>
      </c>
      <c r="N441" s="4" t="s">
        <v>685</v>
      </c>
      <c r="O441" s="3">
        <v>43699</v>
      </c>
      <c r="P441" s="23" t="s">
        <v>75</v>
      </c>
      <c r="Q441" s="7" t="s">
        <v>165</v>
      </c>
      <c r="R441" s="5" t="s">
        <v>740</v>
      </c>
      <c r="S441" s="23" t="s">
        <v>107</v>
      </c>
      <c r="T441" s="3">
        <v>43712</v>
      </c>
      <c r="U441" s="3">
        <v>43712</v>
      </c>
      <c r="V441" s="23" t="s">
        <v>77</v>
      </c>
    </row>
    <row r="442" spans="1:22" x14ac:dyDescent="0.25">
      <c r="A442" s="23">
        <v>2019</v>
      </c>
      <c r="B442" s="3">
        <v>43647</v>
      </c>
      <c r="C442" s="3">
        <v>43738</v>
      </c>
      <c r="D442" s="23" t="s">
        <v>104</v>
      </c>
      <c r="E442" s="23" t="s">
        <v>74</v>
      </c>
      <c r="F442" s="23" t="s">
        <v>59</v>
      </c>
      <c r="G442" s="23" t="s">
        <v>65</v>
      </c>
      <c r="H442" s="3">
        <v>43369</v>
      </c>
      <c r="I442" s="3">
        <v>44464</v>
      </c>
      <c r="J442" s="23">
        <v>29</v>
      </c>
      <c r="K442" s="23">
        <v>29</v>
      </c>
      <c r="L442" s="3">
        <v>43699</v>
      </c>
      <c r="M442" s="23" t="s">
        <v>71</v>
      </c>
      <c r="N442" s="4" t="s">
        <v>686</v>
      </c>
      <c r="O442" s="3">
        <v>43699</v>
      </c>
      <c r="P442" s="23" t="s">
        <v>75</v>
      </c>
      <c r="Q442" s="7" t="s">
        <v>165</v>
      </c>
      <c r="R442" s="5" t="s">
        <v>740</v>
      </c>
      <c r="S442" s="23" t="s">
        <v>107</v>
      </c>
      <c r="T442" s="3">
        <v>43712</v>
      </c>
      <c r="U442" s="3">
        <v>43712</v>
      </c>
      <c r="V442" s="23" t="s">
        <v>77</v>
      </c>
    </row>
    <row r="443" spans="1:22" x14ac:dyDescent="0.25">
      <c r="A443" s="23">
        <v>2019</v>
      </c>
      <c r="B443" s="3">
        <v>43647</v>
      </c>
      <c r="C443" s="3">
        <v>43738</v>
      </c>
      <c r="D443" s="23" t="s">
        <v>104</v>
      </c>
      <c r="E443" s="23" t="s">
        <v>74</v>
      </c>
      <c r="F443" s="23" t="s">
        <v>59</v>
      </c>
      <c r="G443" s="23" t="s">
        <v>65</v>
      </c>
      <c r="H443" s="3">
        <v>43369</v>
      </c>
      <c r="I443" s="3">
        <v>44464</v>
      </c>
      <c r="J443" s="23">
        <v>29</v>
      </c>
      <c r="K443" s="23">
        <v>29</v>
      </c>
      <c r="L443" s="3">
        <v>43699</v>
      </c>
      <c r="M443" s="23" t="s">
        <v>71</v>
      </c>
      <c r="N443" s="4" t="s">
        <v>687</v>
      </c>
      <c r="O443" s="3">
        <v>43699</v>
      </c>
      <c r="P443" s="23" t="s">
        <v>75</v>
      </c>
      <c r="Q443" s="7" t="s">
        <v>165</v>
      </c>
      <c r="R443" s="5" t="s">
        <v>740</v>
      </c>
      <c r="S443" s="23" t="s">
        <v>107</v>
      </c>
      <c r="T443" s="3">
        <v>43712</v>
      </c>
      <c r="U443" s="3">
        <v>43712</v>
      </c>
      <c r="V443" s="23" t="s">
        <v>77</v>
      </c>
    </row>
    <row r="444" spans="1:22" x14ac:dyDescent="0.25">
      <c r="A444" s="23">
        <v>2019</v>
      </c>
      <c r="B444" s="3">
        <v>43647</v>
      </c>
      <c r="C444" s="3">
        <v>43738</v>
      </c>
      <c r="D444" s="23" t="s">
        <v>104</v>
      </c>
      <c r="E444" s="23" t="s">
        <v>74</v>
      </c>
      <c r="F444" s="23" t="s">
        <v>59</v>
      </c>
      <c r="G444" s="23" t="s">
        <v>65</v>
      </c>
      <c r="H444" s="3">
        <v>43369</v>
      </c>
      <c r="I444" s="3">
        <v>44464</v>
      </c>
      <c r="J444" s="23">
        <v>29</v>
      </c>
      <c r="K444" s="23">
        <v>29</v>
      </c>
      <c r="L444" s="3">
        <v>43699</v>
      </c>
      <c r="M444" s="23" t="s">
        <v>71</v>
      </c>
      <c r="N444" s="4" t="s">
        <v>688</v>
      </c>
      <c r="O444" s="3">
        <v>43699</v>
      </c>
      <c r="P444" s="23" t="s">
        <v>75</v>
      </c>
      <c r="Q444" s="7" t="s">
        <v>165</v>
      </c>
      <c r="R444" s="5" t="s">
        <v>740</v>
      </c>
      <c r="S444" s="23" t="s">
        <v>107</v>
      </c>
      <c r="T444" s="3">
        <v>43712</v>
      </c>
      <c r="U444" s="3">
        <v>43712</v>
      </c>
      <c r="V444" s="23" t="s">
        <v>77</v>
      </c>
    </row>
    <row r="445" spans="1:22" x14ac:dyDescent="0.25">
      <c r="A445" s="23">
        <v>2019</v>
      </c>
      <c r="B445" s="3">
        <v>43647</v>
      </c>
      <c r="C445" s="3">
        <v>43738</v>
      </c>
      <c r="D445" s="23" t="s">
        <v>104</v>
      </c>
      <c r="E445" s="23" t="s">
        <v>74</v>
      </c>
      <c r="F445" s="23" t="s">
        <v>59</v>
      </c>
      <c r="G445" s="23" t="s">
        <v>65</v>
      </c>
      <c r="H445" s="3">
        <v>43369</v>
      </c>
      <c r="I445" s="3">
        <v>44464</v>
      </c>
      <c r="J445" s="23">
        <v>29</v>
      </c>
      <c r="K445" s="23">
        <v>29</v>
      </c>
      <c r="L445" s="3">
        <v>43699</v>
      </c>
      <c r="M445" s="23" t="s">
        <v>71</v>
      </c>
      <c r="N445" s="4" t="s">
        <v>689</v>
      </c>
      <c r="O445" s="3">
        <v>43699</v>
      </c>
      <c r="P445" s="23" t="s">
        <v>75</v>
      </c>
      <c r="Q445" s="7" t="s">
        <v>165</v>
      </c>
      <c r="R445" s="5" t="s">
        <v>740</v>
      </c>
      <c r="S445" s="23" t="s">
        <v>107</v>
      </c>
      <c r="T445" s="3">
        <v>43712</v>
      </c>
      <c r="U445" s="3">
        <v>43712</v>
      </c>
      <c r="V445" s="23" t="s">
        <v>77</v>
      </c>
    </row>
    <row r="446" spans="1:22" x14ac:dyDescent="0.25">
      <c r="A446" s="23">
        <v>2019</v>
      </c>
      <c r="B446" s="3">
        <v>43647</v>
      </c>
      <c r="C446" s="3">
        <v>43738</v>
      </c>
      <c r="D446" s="23" t="s">
        <v>104</v>
      </c>
      <c r="E446" s="23" t="s">
        <v>74</v>
      </c>
      <c r="F446" s="23" t="s">
        <v>59</v>
      </c>
      <c r="G446" s="23" t="s">
        <v>65</v>
      </c>
      <c r="H446" s="3">
        <v>43369</v>
      </c>
      <c r="I446" s="3">
        <v>44464</v>
      </c>
      <c r="J446" s="23">
        <v>29</v>
      </c>
      <c r="K446" s="23">
        <v>29</v>
      </c>
      <c r="L446" s="3">
        <v>43699</v>
      </c>
      <c r="M446" s="23" t="s">
        <v>71</v>
      </c>
      <c r="N446" s="4" t="s">
        <v>690</v>
      </c>
      <c r="O446" s="3">
        <v>43699</v>
      </c>
      <c r="P446" s="23" t="s">
        <v>75</v>
      </c>
      <c r="Q446" s="7" t="s">
        <v>165</v>
      </c>
      <c r="R446" s="5" t="s">
        <v>740</v>
      </c>
      <c r="S446" s="23" t="s">
        <v>107</v>
      </c>
      <c r="T446" s="3">
        <v>43712</v>
      </c>
      <c r="U446" s="3">
        <v>43712</v>
      </c>
      <c r="V446" s="23" t="s">
        <v>77</v>
      </c>
    </row>
    <row r="447" spans="1:22" x14ac:dyDescent="0.25">
      <c r="A447" s="23">
        <v>2019</v>
      </c>
      <c r="B447" s="3">
        <v>43647</v>
      </c>
      <c r="C447" s="3">
        <v>43738</v>
      </c>
      <c r="D447" s="23" t="s">
        <v>104</v>
      </c>
      <c r="E447" s="23" t="s">
        <v>74</v>
      </c>
      <c r="F447" s="23" t="s">
        <v>59</v>
      </c>
      <c r="G447" s="23" t="s">
        <v>65</v>
      </c>
      <c r="H447" s="3">
        <v>43369</v>
      </c>
      <c r="I447" s="3">
        <v>44464</v>
      </c>
      <c r="J447" s="23">
        <v>29</v>
      </c>
      <c r="K447" s="23">
        <v>29</v>
      </c>
      <c r="L447" s="3">
        <v>43699</v>
      </c>
      <c r="M447" s="23" t="s">
        <v>71</v>
      </c>
      <c r="N447" s="4" t="s">
        <v>691</v>
      </c>
      <c r="O447" s="3">
        <v>43699</v>
      </c>
      <c r="P447" s="23" t="s">
        <v>75</v>
      </c>
      <c r="Q447" s="7" t="s">
        <v>165</v>
      </c>
      <c r="R447" s="5" t="s">
        <v>740</v>
      </c>
      <c r="S447" s="23" t="s">
        <v>107</v>
      </c>
      <c r="T447" s="3">
        <v>43712</v>
      </c>
      <c r="U447" s="3">
        <v>43712</v>
      </c>
      <c r="V447" s="23" t="s">
        <v>77</v>
      </c>
    </row>
    <row r="448" spans="1:22" x14ac:dyDescent="0.25">
      <c r="A448" s="23">
        <v>2019</v>
      </c>
      <c r="B448" s="3">
        <v>43647</v>
      </c>
      <c r="C448" s="3">
        <v>43738</v>
      </c>
      <c r="D448" s="23" t="s">
        <v>104</v>
      </c>
      <c r="E448" s="23" t="s">
        <v>74</v>
      </c>
      <c r="F448" s="23" t="s">
        <v>59</v>
      </c>
      <c r="G448" s="23" t="s">
        <v>65</v>
      </c>
      <c r="H448" s="3">
        <v>43369</v>
      </c>
      <c r="I448" s="3">
        <v>44464</v>
      </c>
      <c r="J448" s="23">
        <v>29</v>
      </c>
      <c r="K448" s="23">
        <v>29</v>
      </c>
      <c r="L448" s="3">
        <v>43699</v>
      </c>
      <c r="M448" s="23" t="s">
        <v>71</v>
      </c>
      <c r="N448" s="4" t="s">
        <v>692</v>
      </c>
      <c r="O448" s="3">
        <v>43699</v>
      </c>
      <c r="P448" s="23" t="s">
        <v>75</v>
      </c>
      <c r="Q448" s="7" t="s">
        <v>165</v>
      </c>
      <c r="R448" s="5" t="s">
        <v>740</v>
      </c>
      <c r="S448" s="23" t="s">
        <v>107</v>
      </c>
      <c r="T448" s="3">
        <v>43712</v>
      </c>
      <c r="U448" s="3">
        <v>43712</v>
      </c>
      <c r="V448" s="23" t="s">
        <v>77</v>
      </c>
    </row>
    <row r="449" spans="1:22" x14ac:dyDescent="0.25">
      <c r="A449" s="23">
        <v>2019</v>
      </c>
      <c r="B449" s="3">
        <v>43647</v>
      </c>
      <c r="C449" s="3">
        <v>43738</v>
      </c>
      <c r="D449" s="23" t="s">
        <v>104</v>
      </c>
      <c r="E449" s="23" t="s">
        <v>74</v>
      </c>
      <c r="F449" s="23" t="s">
        <v>59</v>
      </c>
      <c r="G449" s="23" t="s">
        <v>65</v>
      </c>
      <c r="H449" s="3">
        <v>43369</v>
      </c>
      <c r="I449" s="3">
        <v>44464</v>
      </c>
      <c r="J449" s="23">
        <v>29</v>
      </c>
      <c r="K449" s="23">
        <v>29</v>
      </c>
      <c r="L449" s="3">
        <v>43699</v>
      </c>
      <c r="M449" s="23" t="s">
        <v>71</v>
      </c>
      <c r="N449" s="4" t="s">
        <v>693</v>
      </c>
      <c r="O449" s="3">
        <v>43699</v>
      </c>
      <c r="P449" s="23" t="s">
        <v>75</v>
      </c>
      <c r="Q449" s="7" t="s">
        <v>165</v>
      </c>
      <c r="R449" s="5" t="s">
        <v>740</v>
      </c>
      <c r="S449" s="23" t="s">
        <v>107</v>
      </c>
      <c r="T449" s="3">
        <v>43712</v>
      </c>
      <c r="U449" s="3">
        <v>43712</v>
      </c>
      <c r="V449" s="23" t="s">
        <v>77</v>
      </c>
    </row>
    <row r="450" spans="1:22" x14ac:dyDescent="0.25">
      <c r="A450" s="23">
        <v>2019</v>
      </c>
      <c r="B450" s="3">
        <v>43647</v>
      </c>
      <c r="C450" s="3">
        <v>43738</v>
      </c>
      <c r="D450" s="23" t="s">
        <v>104</v>
      </c>
      <c r="E450" s="23" t="s">
        <v>74</v>
      </c>
      <c r="F450" s="23" t="s">
        <v>59</v>
      </c>
      <c r="G450" s="23" t="s">
        <v>65</v>
      </c>
      <c r="H450" s="3">
        <v>43369</v>
      </c>
      <c r="I450" s="3">
        <v>44464</v>
      </c>
      <c r="J450" s="23">
        <v>29</v>
      </c>
      <c r="K450" s="23">
        <v>29</v>
      </c>
      <c r="L450" s="3">
        <v>43699</v>
      </c>
      <c r="M450" s="23" t="s">
        <v>71</v>
      </c>
      <c r="N450" s="4" t="s">
        <v>694</v>
      </c>
      <c r="O450" s="3">
        <v>43699</v>
      </c>
      <c r="P450" s="23" t="s">
        <v>75</v>
      </c>
      <c r="Q450" s="7" t="s">
        <v>165</v>
      </c>
      <c r="R450" s="5" t="s">
        <v>740</v>
      </c>
      <c r="S450" s="23" t="s">
        <v>107</v>
      </c>
      <c r="T450" s="3">
        <v>43712</v>
      </c>
      <c r="U450" s="3">
        <v>43712</v>
      </c>
      <c r="V450" s="23" t="s">
        <v>77</v>
      </c>
    </row>
    <row r="451" spans="1:22" x14ac:dyDescent="0.25">
      <c r="A451" s="23">
        <v>2019</v>
      </c>
      <c r="B451" s="3">
        <v>43647</v>
      </c>
      <c r="C451" s="3">
        <v>43738</v>
      </c>
      <c r="D451" s="23" t="s">
        <v>104</v>
      </c>
      <c r="E451" s="23" t="s">
        <v>74</v>
      </c>
      <c r="F451" s="23" t="s">
        <v>59</v>
      </c>
      <c r="G451" s="23" t="s">
        <v>65</v>
      </c>
      <c r="H451" s="3">
        <v>43369</v>
      </c>
      <c r="I451" s="3">
        <v>44464</v>
      </c>
      <c r="J451" s="23">
        <v>29</v>
      </c>
      <c r="K451" s="23">
        <v>29</v>
      </c>
      <c r="L451" s="3">
        <v>43699</v>
      </c>
      <c r="M451" s="23" t="s">
        <v>71</v>
      </c>
      <c r="N451" s="4" t="s">
        <v>695</v>
      </c>
      <c r="O451" s="3">
        <v>43699</v>
      </c>
      <c r="P451" s="23" t="s">
        <v>75</v>
      </c>
      <c r="Q451" s="7" t="s">
        <v>165</v>
      </c>
      <c r="R451" s="5" t="s">
        <v>740</v>
      </c>
      <c r="S451" s="23" t="s">
        <v>107</v>
      </c>
      <c r="T451" s="3">
        <v>43712</v>
      </c>
      <c r="U451" s="3">
        <v>43712</v>
      </c>
      <c r="V451" s="23" t="s">
        <v>77</v>
      </c>
    </row>
    <row r="452" spans="1:22" x14ac:dyDescent="0.25">
      <c r="A452" s="23">
        <v>2019</v>
      </c>
      <c r="B452" s="3">
        <v>43647</v>
      </c>
      <c r="C452" s="3">
        <v>43738</v>
      </c>
      <c r="D452" s="23" t="s">
        <v>104</v>
      </c>
      <c r="E452" s="23" t="s">
        <v>74</v>
      </c>
      <c r="F452" s="23" t="s">
        <v>59</v>
      </c>
      <c r="G452" s="23" t="s">
        <v>65</v>
      </c>
      <c r="H452" s="3">
        <v>43369</v>
      </c>
      <c r="I452" s="3">
        <v>44464</v>
      </c>
      <c r="J452" s="23">
        <v>29</v>
      </c>
      <c r="K452" s="23">
        <v>29</v>
      </c>
      <c r="L452" s="3">
        <v>43699</v>
      </c>
      <c r="M452" s="23" t="s">
        <v>71</v>
      </c>
      <c r="N452" s="4" t="s">
        <v>696</v>
      </c>
      <c r="O452" s="3">
        <v>43699</v>
      </c>
      <c r="P452" s="23" t="s">
        <v>75</v>
      </c>
      <c r="Q452" s="7" t="s">
        <v>165</v>
      </c>
      <c r="R452" s="5" t="s">
        <v>740</v>
      </c>
      <c r="S452" s="23" t="s">
        <v>107</v>
      </c>
      <c r="T452" s="3">
        <v>43712</v>
      </c>
      <c r="U452" s="3">
        <v>43712</v>
      </c>
      <c r="V452" s="23" t="s">
        <v>77</v>
      </c>
    </row>
    <row r="453" spans="1:22" x14ac:dyDescent="0.25">
      <c r="A453" s="23">
        <v>2019</v>
      </c>
      <c r="B453" s="3">
        <v>43647</v>
      </c>
      <c r="C453" s="3">
        <v>43738</v>
      </c>
      <c r="D453" s="23" t="s">
        <v>104</v>
      </c>
      <c r="E453" s="23" t="s">
        <v>74</v>
      </c>
      <c r="F453" s="23" t="s">
        <v>59</v>
      </c>
      <c r="G453" s="23" t="s">
        <v>65</v>
      </c>
      <c r="H453" s="3">
        <v>43369</v>
      </c>
      <c r="I453" s="3">
        <v>44464</v>
      </c>
      <c r="J453" s="23">
        <v>29</v>
      </c>
      <c r="K453" s="23">
        <v>29</v>
      </c>
      <c r="L453" s="3">
        <v>43699</v>
      </c>
      <c r="M453" s="23" t="s">
        <v>71</v>
      </c>
      <c r="N453" s="4" t="s">
        <v>697</v>
      </c>
      <c r="O453" s="3">
        <v>43699</v>
      </c>
      <c r="P453" s="23" t="s">
        <v>75</v>
      </c>
      <c r="Q453" s="7" t="s">
        <v>165</v>
      </c>
      <c r="R453" s="5" t="s">
        <v>740</v>
      </c>
      <c r="S453" s="23" t="s">
        <v>107</v>
      </c>
      <c r="T453" s="3">
        <v>43712</v>
      </c>
      <c r="U453" s="3">
        <v>43712</v>
      </c>
      <c r="V453" s="23" t="s">
        <v>77</v>
      </c>
    </row>
    <row r="454" spans="1:22" x14ac:dyDescent="0.25">
      <c r="A454" s="23">
        <v>2019</v>
      </c>
      <c r="B454" s="3">
        <v>43647</v>
      </c>
      <c r="C454" s="3">
        <v>43738</v>
      </c>
      <c r="D454" s="23" t="s">
        <v>104</v>
      </c>
      <c r="E454" s="23" t="s">
        <v>74</v>
      </c>
      <c r="F454" s="23" t="s">
        <v>59</v>
      </c>
      <c r="G454" s="23" t="s">
        <v>65</v>
      </c>
      <c r="H454" s="3">
        <v>43369</v>
      </c>
      <c r="I454" s="3">
        <v>44464</v>
      </c>
      <c r="J454" s="23">
        <v>29</v>
      </c>
      <c r="K454" s="23">
        <v>29</v>
      </c>
      <c r="L454" s="3">
        <v>43699</v>
      </c>
      <c r="M454" s="23" t="s">
        <v>71</v>
      </c>
      <c r="N454" s="4" t="s">
        <v>698</v>
      </c>
      <c r="O454" s="3">
        <v>43699</v>
      </c>
      <c r="P454" s="23" t="s">
        <v>75</v>
      </c>
      <c r="Q454" s="7" t="s">
        <v>165</v>
      </c>
      <c r="R454" s="5" t="s">
        <v>740</v>
      </c>
      <c r="S454" s="23" t="s">
        <v>107</v>
      </c>
      <c r="T454" s="3">
        <v>43712</v>
      </c>
      <c r="U454" s="3">
        <v>43712</v>
      </c>
      <c r="V454" s="23" t="s">
        <v>77</v>
      </c>
    </row>
    <row r="455" spans="1:22" x14ac:dyDescent="0.25">
      <c r="A455" s="23">
        <v>2019</v>
      </c>
      <c r="B455" s="3">
        <v>43647</v>
      </c>
      <c r="C455" s="3">
        <v>43738</v>
      </c>
      <c r="D455" s="23" t="s">
        <v>104</v>
      </c>
      <c r="E455" s="23" t="s">
        <v>74</v>
      </c>
      <c r="F455" s="23" t="s">
        <v>59</v>
      </c>
      <c r="G455" s="23" t="s">
        <v>65</v>
      </c>
      <c r="H455" s="3">
        <v>43369</v>
      </c>
      <c r="I455" s="3">
        <v>44464</v>
      </c>
      <c r="J455" s="23">
        <v>29</v>
      </c>
      <c r="K455" s="23">
        <v>29</v>
      </c>
      <c r="L455" s="3">
        <v>43699</v>
      </c>
      <c r="M455" s="23" t="s">
        <v>71</v>
      </c>
      <c r="N455" s="4" t="s">
        <v>699</v>
      </c>
      <c r="O455" s="3">
        <v>43699</v>
      </c>
      <c r="P455" s="23" t="s">
        <v>75</v>
      </c>
      <c r="Q455" s="7" t="s">
        <v>165</v>
      </c>
      <c r="R455" s="5" t="s">
        <v>740</v>
      </c>
      <c r="S455" s="23" t="s">
        <v>107</v>
      </c>
      <c r="T455" s="3">
        <v>43712</v>
      </c>
      <c r="U455" s="3">
        <v>43712</v>
      </c>
      <c r="V455" s="23" t="s">
        <v>77</v>
      </c>
    </row>
    <row r="456" spans="1:22" x14ac:dyDescent="0.25">
      <c r="A456" s="23">
        <v>2019</v>
      </c>
      <c r="B456" s="3">
        <v>43647</v>
      </c>
      <c r="C456" s="3">
        <v>43738</v>
      </c>
      <c r="D456" s="23" t="s">
        <v>104</v>
      </c>
      <c r="E456" s="23" t="s">
        <v>74</v>
      </c>
      <c r="F456" s="23" t="s">
        <v>59</v>
      </c>
      <c r="G456" s="23" t="s">
        <v>65</v>
      </c>
      <c r="H456" s="3">
        <v>43369</v>
      </c>
      <c r="I456" s="3">
        <v>44464</v>
      </c>
      <c r="J456" s="23">
        <v>29</v>
      </c>
      <c r="K456" s="23">
        <v>29</v>
      </c>
      <c r="L456" s="3">
        <v>43699</v>
      </c>
      <c r="M456" s="23" t="s">
        <v>71</v>
      </c>
      <c r="N456" s="4" t="s">
        <v>700</v>
      </c>
      <c r="O456" s="3">
        <v>43699</v>
      </c>
      <c r="P456" s="23" t="s">
        <v>75</v>
      </c>
      <c r="Q456" s="7" t="s">
        <v>165</v>
      </c>
      <c r="R456" s="5" t="s">
        <v>740</v>
      </c>
      <c r="S456" s="23" t="s">
        <v>107</v>
      </c>
      <c r="T456" s="3">
        <v>43712</v>
      </c>
      <c r="U456" s="3">
        <v>43712</v>
      </c>
      <c r="V456" s="23" t="s">
        <v>77</v>
      </c>
    </row>
    <row r="457" spans="1:22" x14ac:dyDescent="0.25">
      <c r="A457" s="23">
        <v>2019</v>
      </c>
      <c r="B457" s="3">
        <v>43647</v>
      </c>
      <c r="C457" s="3">
        <v>43738</v>
      </c>
      <c r="D457" s="23" t="s">
        <v>104</v>
      </c>
      <c r="E457" s="23" t="s">
        <v>74</v>
      </c>
      <c r="F457" s="23" t="s">
        <v>59</v>
      </c>
      <c r="G457" s="23" t="s">
        <v>65</v>
      </c>
      <c r="H457" s="3">
        <v>43369</v>
      </c>
      <c r="I457" s="3">
        <v>44464</v>
      </c>
      <c r="J457" s="23">
        <v>29</v>
      </c>
      <c r="K457" s="23">
        <v>29</v>
      </c>
      <c r="L457" s="3">
        <v>43699</v>
      </c>
      <c r="M457" s="23" t="s">
        <v>71</v>
      </c>
      <c r="N457" s="4" t="s">
        <v>701</v>
      </c>
      <c r="O457" s="3">
        <v>43699</v>
      </c>
      <c r="P457" s="23" t="s">
        <v>75</v>
      </c>
      <c r="Q457" s="7" t="s">
        <v>165</v>
      </c>
      <c r="R457" s="5" t="s">
        <v>740</v>
      </c>
      <c r="S457" s="23" t="s">
        <v>107</v>
      </c>
      <c r="T457" s="3">
        <v>43712</v>
      </c>
      <c r="U457" s="3">
        <v>43712</v>
      </c>
      <c r="V457" s="23" t="s">
        <v>77</v>
      </c>
    </row>
    <row r="458" spans="1:22" x14ac:dyDescent="0.25">
      <c r="A458" s="23">
        <v>2019</v>
      </c>
      <c r="B458" s="3">
        <v>43647</v>
      </c>
      <c r="C458" s="3">
        <v>43738</v>
      </c>
      <c r="D458" s="23" t="s">
        <v>104</v>
      </c>
      <c r="E458" s="23" t="s">
        <v>74</v>
      </c>
      <c r="F458" s="23" t="s">
        <v>59</v>
      </c>
      <c r="G458" s="23" t="s">
        <v>65</v>
      </c>
      <c r="H458" s="3">
        <v>43369</v>
      </c>
      <c r="I458" s="3">
        <v>44464</v>
      </c>
      <c r="J458" s="23">
        <v>29</v>
      </c>
      <c r="K458" s="23">
        <v>29</v>
      </c>
      <c r="L458" s="3">
        <v>43699</v>
      </c>
      <c r="M458" s="23" t="s">
        <v>71</v>
      </c>
      <c r="N458" s="4" t="s">
        <v>702</v>
      </c>
      <c r="O458" s="3">
        <v>43699</v>
      </c>
      <c r="P458" s="23" t="s">
        <v>75</v>
      </c>
      <c r="Q458" s="7" t="s">
        <v>165</v>
      </c>
      <c r="R458" s="5" t="s">
        <v>740</v>
      </c>
      <c r="S458" s="23" t="s">
        <v>107</v>
      </c>
      <c r="T458" s="3">
        <v>43712</v>
      </c>
      <c r="U458" s="3">
        <v>43712</v>
      </c>
      <c r="V458" s="23" t="s">
        <v>77</v>
      </c>
    </row>
    <row r="459" spans="1:22" x14ac:dyDescent="0.25">
      <c r="A459" s="23">
        <v>2019</v>
      </c>
      <c r="B459" s="3">
        <v>43647</v>
      </c>
      <c r="C459" s="3">
        <v>43738</v>
      </c>
      <c r="D459" s="23" t="s">
        <v>104</v>
      </c>
      <c r="E459" s="23" t="s">
        <v>74</v>
      </c>
      <c r="F459" s="23" t="s">
        <v>59</v>
      </c>
      <c r="G459" s="23" t="s">
        <v>65</v>
      </c>
      <c r="H459" s="3">
        <v>43369</v>
      </c>
      <c r="I459" s="3">
        <v>44464</v>
      </c>
      <c r="J459" s="23">
        <v>29</v>
      </c>
      <c r="K459" s="23">
        <v>29</v>
      </c>
      <c r="L459" s="3">
        <v>43699</v>
      </c>
      <c r="M459" s="23" t="s">
        <v>71</v>
      </c>
      <c r="N459" s="4" t="s">
        <v>703</v>
      </c>
      <c r="O459" s="3">
        <v>43699</v>
      </c>
      <c r="P459" s="23" t="s">
        <v>75</v>
      </c>
      <c r="Q459" s="7" t="s">
        <v>165</v>
      </c>
      <c r="R459" s="5" t="s">
        <v>740</v>
      </c>
      <c r="S459" s="23" t="s">
        <v>107</v>
      </c>
      <c r="T459" s="3">
        <v>43712</v>
      </c>
      <c r="U459" s="3">
        <v>43712</v>
      </c>
      <c r="V459" s="23" t="s">
        <v>77</v>
      </c>
    </row>
    <row r="460" spans="1:22" x14ac:dyDescent="0.25">
      <c r="A460" s="23">
        <v>2019</v>
      </c>
      <c r="B460" s="3">
        <v>43647</v>
      </c>
      <c r="C460" s="3">
        <v>43738</v>
      </c>
      <c r="D460" s="23" t="s">
        <v>104</v>
      </c>
      <c r="E460" s="23" t="s">
        <v>74</v>
      </c>
      <c r="F460" s="23" t="s">
        <v>59</v>
      </c>
      <c r="G460" s="23" t="s">
        <v>65</v>
      </c>
      <c r="H460" s="3">
        <v>43369</v>
      </c>
      <c r="I460" s="3">
        <v>44464</v>
      </c>
      <c r="J460" s="23">
        <v>29</v>
      </c>
      <c r="K460" s="23">
        <v>29</v>
      </c>
      <c r="L460" s="3">
        <v>43699</v>
      </c>
      <c r="M460" s="23" t="s">
        <v>71</v>
      </c>
      <c r="N460" s="4" t="s">
        <v>704</v>
      </c>
      <c r="O460" s="3">
        <v>43699</v>
      </c>
      <c r="P460" s="23" t="s">
        <v>75</v>
      </c>
      <c r="Q460" s="7" t="s">
        <v>165</v>
      </c>
      <c r="R460" s="5" t="s">
        <v>740</v>
      </c>
      <c r="S460" s="23" t="s">
        <v>107</v>
      </c>
      <c r="T460" s="3">
        <v>43712</v>
      </c>
      <c r="U460" s="3">
        <v>43712</v>
      </c>
      <c r="V460" s="23" t="s">
        <v>77</v>
      </c>
    </row>
    <row r="461" spans="1:22" x14ac:dyDescent="0.25">
      <c r="A461" s="23">
        <v>2019</v>
      </c>
      <c r="B461" s="3">
        <v>43647</v>
      </c>
      <c r="C461" s="3">
        <v>43738</v>
      </c>
      <c r="D461" s="23" t="s">
        <v>104</v>
      </c>
      <c r="E461" s="23" t="s">
        <v>74</v>
      </c>
      <c r="F461" s="23" t="s">
        <v>59</v>
      </c>
      <c r="G461" s="23" t="s">
        <v>65</v>
      </c>
      <c r="H461" s="3">
        <v>43369</v>
      </c>
      <c r="I461" s="3">
        <v>44464</v>
      </c>
      <c r="J461" s="23">
        <v>29</v>
      </c>
      <c r="K461" s="23">
        <v>29</v>
      </c>
      <c r="L461" s="3">
        <v>43699</v>
      </c>
      <c r="M461" s="23" t="s">
        <v>71</v>
      </c>
      <c r="N461" s="4" t="s">
        <v>705</v>
      </c>
      <c r="O461" s="3">
        <v>43699</v>
      </c>
      <c r="P461" s="23" t="s">
        <v>75</v>
      </c>
      <c r="Q461" s="7" t="s">
        <v>165</v>
      </c>
      <c r="R461" s="5" t="s">
        <v>740</v>
      </c>
      <c r="S461" s="23" t="s">
        <v>107</v>
      </c>
      <c r="T461" s="3">
        <v>43712</v>
      </c>
      <c r="U461" s="3">
        <v>43712</v>
      </c>
      <c r="V461" s="23" t="s">
        <v>77</v>
      </c>
    </row>
    <row r="462" spans="1:22" x14ac:dyDescent="0.25">
      <c r="A462" s="23">
        <v>2019</v>
      </c>
      <c r="B462" s="3">
        <v>43647</v>
      </c>
      <c r="C462" s="3">
        <v>43738</v>
      </c>
      <c r="D462" s="23" t="s">
        <v>104</v>
      </c>
      <c r="E462" s="23" t="s">
        <v>74</v>
      </c>
      <c r="F462" s="23" t="s">
        <v>59</v>
      </c>
      <c r="G462" s="23" t="s">
        <v>65</v>
      </c>
      <c r="H462" s="3">
        <v>43369</v>
      </c>
      <c r="I462" s="3">
        <v>44464</v>
      </c>
      <c r="J462" s="23">
        <v>29</v>
      </c>
      <c r="K462" s="23">
        <v>29</v>
      </c>
      <c r="L462" s="3">
        <v>43699</v>
      </c>
      <c r="M462" s="23" t="s">
        <v>71</v>
      </c>
      <c r="N462" s="4" t="s">
        <v>706</v>
      </c>
      <c r="O462" s="3">
        <v>43699</v>
      </c>
      <c r="P462" s="23" t="s">
        <v>75</v>
      </c>
      <c r="Q462" s="7" t="s">
        <v>165</v>
      </c>
      <c r="R462" s="5" t="s">
        <v>740</v>
      </c>
      <c r="S462" s="23" t="s">
        <v>107</v>
      </c>
      <c r="T462" s="3">
        <v>43712</v>
      </c>
      <c r="U462" s="3">
        <v>43712</v>
      </c>
      <c r="V462" s="23" t="s">
        <v>77</v>
      </c>
    </row>
    <row r="463" spans="1:22" x14ac:dyDescent="0.25">
      <c r="A463" s="23">
        <v>2019</v>
      </c>
      <c r="B463" s="3">
        <v>43647</v>
      </c>
      <c r="C463" s="3">
        <v>43738</v>
      </c>
      <c r="D463" s="23" t="s">
        <v>104</v>
      </c>
      <c r="E463" s="23" t="s">
        <v>74</v>
      </c>
      <c r="F463" s="23" t="s">
        <v>59</v>
      </c>
      <c r="G463" s="23" t="s">
        <v>65</v>
      </c>
      <c r="H463" s="3">
        <v>43369</v>
      </c>
      <c r="I463" s="3">
        <v>44464</v>
      </c>
      <c r="J463" s="23">
        <v>29</v>
      </c>
      <c r="K463" s="23">
        <v>29</v>
      </c>
      <c r="L463" s="3">
        <v>43699</v>
      </c>
      <c r="M463" s="23" t="s">
        <v>71</v>
      </c>
      <c r="N463" s="4" t="s">
        <v>707</v>
      </c>
      <c r="O463" s="3">
        <v>43699</v>
      </c>
      <c r="P463" s="23" t="s">
        <v>75</v>
      </c>
      <c r="Q463" s="7" t="s">
        <v>165</v>
      </c>
      <c r="R463" s="5" t="s">
        <v>740</v>
      </c>
      <c r="S463" s="23" t="s">
        <v>107</v>
      </c>
      <c r="T463" s="3">
        <v>43712</v>
      </c>
      <c r="U463" s="3">
        <v>43712</v>
      </c>
      <c r="V463" s="23" t="s">
        <v>77</v>
      </c>
    </row>
    <row r="464" spans="1:22" x14ac:dyDescent="0.25">
      <c r="A464" s="23">
        <v>2019</v>
      </c>
      <c r="B464" s="3">
        <v>43647</v>
      </c>
      <c r="C464" s="3">
        <v>43738</v>
      </c>
      <c r="D464" s="23" t="s">
        <v>104</v>
      </c>
      <c r="E464" s="23" t="s">
        <v>74</v>
      </c>
      <c r="F464" s="23" t="s">
        <v>59</v>
      </c>
      <c r="G464" s="23" t="s">
        <v>65</v>
      </c>
      <c r="H464" s="3">
        <v>43369</v>
      </c>
      <c r="I464" s="3">
        <v>44464</v>
      </c>
      <c r="J464" s="23">
        <v>29</v>
      </c>
      <c r="K464" s="23">
        <v>29</v>
      </c>
      <c r="L464" s="3">
        <v>43699</v>
      </c>
      <c r="M464" s="23" t="s">
        <v>71</v>
      </c>
      <c r="N464" s="4" t="s">
        <v>708</v>
      </c>
      <c r="O464" s="3">
        <v>43699</v>
      </c>
      <c r="P464" s="23" t="s">
        <v>75</v>
      </c>
      <c r="Q464" s="7" t="s">
        <v>165</v>
      </c>
      <c r="R464" s="5" t="s">
        <v>740</v>
      </c>
      <c r="S464" s="23" t="s">
        <v>107</v>
      </c>
      <c r="T464" s="3">
        <v>43712</v>
      </c>
      <c r="U464" s="3">
        <v>43712</v>
      </c>
      <c r="V464" s="23" t="s">
        <v>77</v>
      </c>
    </row>
    <row r="465" spans="1:22" x14ac:dyDescent="0.25">
      <c r="A465" s="23">
        <v>2019</v>
      </c>
      <c r="B465" s="3">
        <v>43647</v>
      </c>
      <c r="C465" s="3">
        <v>43738</v>
      </c>
      <c r="D465" s="23" t="s">
        <v>104</v>
      </c>
      <c r="E465" s="23" t="s">
        <v>74</v>
      </c>
      <c r="F465" s="23" t="s">
        <v>59</v>
      </c>
      <c r="G465" s="23" t="s">
        <v>65</v>
      </c>
      <c r="H465" s="3">
        <v>43369</v>
      </c>
      <c r="I465" s="3">
        <v>44464</v>
      </c>
      <c r="J465" s="23">
        <v>29</v>
      </c>
      <c r="K465" s="23">
        <v>29</v>
      </c>
      <c r="L465" s="3">
        <v>43699</v>
      </c>
      <c r="M465" s="23" t="s">
        <v>71</v>
      </c>
      <c r="N465" s="4" t="s">
        <v>709</v>
      </c>
      <c r="O465" s="3">
        <v>43699</v>
      </c>
      <c r="P465" s="23" t="s">
        <v>75</v>
      </c>
      <c r="Q465" s="7" t="s">
        <v>165</v>
      </c>
      <c r="R465" s="5" t="s">
        <v>740</v>
      </c>
      <c r="S465" s="23" t="s">
        <v>107</v>
      </c>
      <c r="T465" s="3">
        <v>43712</v>
      </c>
      <c r="U465" s="3">
        <v>43712</v>
      </c>
      <c r="V465" s="23" t="s">
        <v>77</v>
      </c>
    </row>
    <row r="466" spans="1:22" x14ac:dyDescent="0.25">
      <c r="A466" s="23">
        <v>2019</v>
      </c>
      <c r="B466" s="3">
        <v>43647</v>
      </c>
      <c r="C466" s="3">
        <v>43738</v>
      </c>
      <c r="D466" s="23" t="s">
        <v>104</v>
      </c>
      <c r="E466" s="23" t="s">
        <v>74</v>
      </c>
      <c r="F466" s="23" t="s">
        <v>59</v>
      </c>
      <c r="G466" s="23" t="s">
        <v>65</v>
      </c>
      <c r="H466" s="3">
        <v>43369</v>
      </c>
      <c r="I466" s="3">
        <v>44464</v>
      </c>
      <c r="J466" s="23">
        <v>29</v>
      </c>
      <c r="K466" s="23">
        <v>29</v>
      </c>
      <c r="L466" s="3">
        <v>43699</v>
      </c>
      <c r="M466" s="23" t="s">
        <v>71</v>
      </c>
      <c r="N466" s="4" t="s">
        <v>710</v>
      </c>
      <c r="O466" s="3">
        <v>43699</v>
      </c>
      <c r="P466" s="23" t="s">
        <v>75</v>
      </c>
      <c r="Q466" s="7" t="s">
        <v>165</v>
      </c>
      <c r="R466" s="5" t="s">
        <v>740</v>
      </c>
      <c r="S466" s="23" t="s">
        <v>107</v>
      </c>
      <c r="T466" s="3">
        <v>43712</v>
      </c>
      <c r="U466" s="3">
        <v>43712</v>
      </c>
      <c r="V466" s="23" t="s">
        <v>77</v>
      </c>
    </row>
    <row r="467" spans="1:22" x14ac:dyDescent="0.25">
      <c r="A467" s="23">
        <v>2019</v>
      </c>
      <c r="B467" s="3">
        <v>43647</v>
      </c>
      <c r="C467" s="3">
        <v>43738</v>
      </c>
      <c r="D467" s="23" t="s">
        <v>104</v>
      </c>
      <c r="E467" s="23" t="s">
        <v>74</v>
      </c>
      <c r="F467" s="23" t="s">
        <v>59</v>
      </c>
      <c r="G467" s="23" t="s">
        <v>65</v>
      </c>
      <c r="H467" s="3">
        <v>43369</v>
      </c>
      <c r="I467" s="3">
        <v>44464</v>
      </c>
      <c r="J467" s="23">
        <v>29</v>
      </c>
      <c r="K467" s="23">
        <v>29</v>
      </c>
      <c r="L467" s="3">
        <v>43699</v>
      </c>
      <c r="M467" s="23" t="s">
        <v>71</v>
      </c>
      <c r="N467" s="4" t="s">
        <v>711</v>
      </c>
      <c r="O467" s="3">
        <v>43699</v>
      </c>
      <c r="P467" s="23" t="s">
        <v>75</v>
      </c>
      <c r="Q467" s="7" t="s">
        <v>165</v>
      </c>
      <c r="R467" s="5" t="s">
        <v>740</v>
      </c>
      <c r="S467" s="23" t="s">
        <v>107</v>
      </c>
      <c r="T467" s="3">
        <v>43712</v>
      </c>
      <c r="U467" s="3">
        <v>43712</v>
      </c>
      <c r="V467" s="23" t="s">
        <v>77</v>
      </c>
    </row>
    <row r="468" spans="1:22" x14ac:dyDescent="0.25">
      <c r="A468" s="23">
        <v>2019</v>
      </c>
      <c r="B468" s="3">
        <v>43647</v>
      </c>
      <c r="C468" s="3">
        <v>43738</v>
      </c>
      <c r="D468" s="23" t="s">
        <v>104</v>
      </c>
      <c r="E468" s="23" t="s">
        <v>74</v>
      </c>
      <c r="F468" s="23" t="s">
        <v>59</v>
      </c>
      <c r="G468" s="23" t="s">
        <v>65</v>
      </c>
      <c r="H468" s="3">
        <v>43369</v>
      </c>
      <c r="I468" s="3">
        <v>44464</v>
      </c>
      <c r="J468" s="23">
        <v>29</v>
      </c>
      <c r="K468" s="23">
        <v>29</v>
      </c>
      <c r="L468" s="3">
        <v>43699</v>
      </c>
      <c r="M468" s="23" t="s">
        <v>71</v>
      </c>
      <c r="N468" s="4" t="s">
        <v>712</v>
      </c>
      <c r="O468" s="3">
        <v>43699</v>
      </c>
      <c r="P468" s="23" t="s">
        <v>75</v>
      </c>
      <c r="Q468" s="7" t="s">
        <v>165</v>
      </c>
      <c r="R468" s="5" t="s">
        <v>740</v>
      </c>
      <c r="S468" s="23" t="s">
        <v>107</v>
      </c>
      <c r="T468" s="3">
        <v>43712</v>
      </c>
      <c r="U468" s="3">
        <v>43712</v>
      </c>
      <c r="V468" s="23" t="s">
        <v>77</v>
      </c>
    </row>
    <row r="469" spans="1:22" x14ac:dyDescent="0.25">
      <c r="A469" s="23">
        <v>2019</v>
      </c>
      <c r="B469" s="3">
        <v>43647</v>
      </c>
      <c r="C469" s="3">
        <v>43738</v>
      </c>
      <c r="D469" s="23" t="s">
        <v>104</v>
      </c>
      <c r="E469" s="23" t="s">
        <v>74</v>
      </c>
      <c r="F469" s="23" t="s">
        <v>59</v>
      </c>
      <c r="G469" s="23" t="s">
        <v>65</v>
      </c>
      <c r="H469" s="3">
        <v>43369</v>
      </c>
      <c r="I469" s="3">
        <v>44464</v>
      </c>
      <c r="J469" s="23">
        <v>29</v>
      </c>
      <c r="K469" s="23">
        <v>29</v>
      </c>
      <c r="L469" s="3">
        <v>43699</v>
      </c>
      <c r="M469" s="23" t="s">
        <v>71</v>
      </c>
      <c r="N469" s="4" t="s">
        <v>713</v>
      </c>
      <c r="O469" s="3">
        <v>43699</v>
      </c>
      <c r="P469" s="23" t="s">
        <v>75</v>
      </c>
      <c r="Q469" s="7" t="s">
        <v>165</v>
      </c>
      <c r="R469" s="5" t="s">
        <v>740</v>
      </c>
      <c r="S469" s="23" t="s">
        <v>107</v>
      </c>
      <c r="T469" s="3">
        <v>43712</v>
      </c>
      <c r="U469" s="3">
        <v>43712</v>
      </c>
      <c r="V469" s="23" t="s">
        <v>77</v>
      </c>
    </row>
    <row r="470" spans="1:22" x14ac:dyDescent="0.25">
      <c r="A470" s="23">
        <v>2019</v>
      </c>
      <c r="B470" s="3">
        <v>43647</v>
      </c>
      <c r="C470" s="3">
        <v>43738</v>
      </c>
      <c r="D470" s="23" t="s">
        <v>104</v>
      </c>
      <c r="E470" s="23" t="s">
        <v>74</v>
      </c>
      <c r="F470" s="23" t="s">
        <v>59</v>
      </c>
      <c r="G470" s="23" t="s">
        <v>65</v>
      </c>
      <c r="H470" s="3">
        <v>43369</v>
      </c>
      <c r="I470" s="3">
        <v>44464</v>
      </c>
      <c r="J470" s="23">
        <v>29</v>
      </c>
      <c r="K470" s="23">
        <v>29</v>
      </c>
      <c r="L470" s="3">
        <v>43699</v>
      </c>
      <c r="M470" s="23" t="s">
        <v>71</v>
      </c>
      <c r="N470" s="4" t="s">
        <v>714</v>
      </c>
      <c r="O470" s="3">
        <v>43699</v>
      </c>
      <c r="P470" s="23" t="s">
        <v>75</v>
      </c>
      <c r="Q470" s="7" t="s">
        <v>165</v>
      </c>
      <c r="R470" s="5" t="s">
        <v>740</v>
      </c>
      <c r="S470" s="23" t="s">
        <v>107</v>
      </c>
      <c r="T470" s="3">
        <v>43712</v>
      </c>
      <c r="U470" s="3">
        <v>43712</v>
      </c>
      <c r="V470" s="23" t="s">
        <v>77</v>
      </c>
    </row>
    <row r="471" spans="1:22" x14ac:dyDescent="0.25">
      <c r="A471" s="23">
        <v>2019</v>
      </c>
      <c r="B471" s="3">
        <v>43647</v>
      </c>
      <c r="C471" s="3">
        <v>43738</v>
      </c>
      <c r="D471" s="23" t="s">
        <v>104</v>
      </c>
      <c r="E471" s="23" t="s">
        <v>74</v>
      </c>
      <c r="F471" s="23" t="s">
        <v>59</v>
      </c>
      <c r="G471" s="23" t="s">
        <v>65</v>
      </c>
      <c r="H471" s="3">
        <v>43369</v>
      </c>
      <c r="I471" s="3">
        <v>44464</v>
      </c>
      <c r="J471" s="23">
        <v>29</v>
      </c>
      <c r="K471" s="23">
        <v>29</v>
      </c>
      <c r="L471" s="3">
        <v>43699</v>
      </c>
      <c r="M471" s="23" t="s">
        <v>71</v>
      </c>
      <c r="N471" s="4" t="s">
        <v>715</v>
      </c>
      <c r="O471" s="3">
        <v>43699</v>
      </c>
      <c r="P471" s="23" t="s">
        <v>75</v>
      </c>
      <c r="Q471" s="7" t="s">
        <v>165</v>
      </c>
      <c r="R471" s="5" t="s">
        <v>740</v>
      </c>
      <c r="S471" s="23" t="s">
        <v>107</v>
      </c>
      <c r="T471" s="3">
        <v>43712</v>
      </c>
      <c r="U471" s="3">
        <v>43712</v>
      </c>
      <c r="V471" s="23" t="s">
        <v>77</v>
      </c>
    </row>
    <row r="472" spans="1:22" x14ac:dyDescent="0.25">
      <c r="A472" s="23">
        <v>2019</v>
      </c>
      <c r="B472" s="3">
        <v>43647</v>
      </c>
      <c r="C472" s="3">
        <v>43738</v>
      </c>
      <c r="D472" s="23" t="s">
        <v>104</v>
      </c>
      <c r="E472" s="23" t="s">
        <v>74</v>
      </c>
      <c r="F472" s="23" t="s">
        <v>59</v>
      </c>
      <c r="G472" s="23" t="s">
        <v>65</v>
      </c>
      <c r="H472" s="3">
        <v>43369</v>
      </c>
      <c r="I472" s="3">
        <v>44464</v>
      </c>
      <c r="J472" s="23">
        <v>29</v>
      </c>
      <c r="K472" s="23">
        <v>29</v>
      </c>
      <c r="L472" s="3">
        <v>43699</v>
      </c>
      <c r="M472" s="23" t="s">
        <v>71</v>
      </c>
      <c r="N472" s="4" t="s">
        <v>716</v>
      </c>
      <c r="O472" s="3">
        <v>43699</v>
      </c>
      <c r="P472" s="23" t="s">
        <v>75</v>
      </c>
      <c r="Q472" s="7" t="s">
        <v>165</v>
      </c>
      <c r="R472" s="5" t="s">
        <v>740</v>
      </c>
      <c r="S472" s="23" t="s">
        <v>107</v>
      </c>
      <c r="T472" s="3">
        <v>43712</v>
      </c>
      <c r="U472" s="3">
        <v>43712</v>
      </c>
      <c r="V472" s="23" t="s">
        <v>77</v>
      </c>
    </row>
    <row r="473" spans="1:22" x14ac:dyDescent="0.25">
      <c r="A473" s="23">
        <v>2019</v>
      </c>
      <c r="B473" s="3">
        <v>43647</v>
      </c>
      <c r="C473" s="3">
        <v>43738</v>
      </c>
      <c r="D473" s="23" t="s">
        <v>104</v>
      </c>
      <c r="E473" s="23" t="s">
        <v>74</v>
      </c>
      <c r="F473" s="23" t="s">
        <v>59</v>
      </c>
      <c r="G473" s="23" t="s">
        <v>65</v>
      </c>
      <c r="H473" s="3">
        <v>43369</v>
      </c>
      <c r="I473" s="3">
        <v>44464</v>
      </c>
      <c r="J473" s="23">
        <v>29</v>
      </c>
      <c r="K473" s="23">
        <v>29</v>
      </c>
      <c r="L473" s="3">
        <v>43699</v>
      </c>
      <c r="M473" s="23" t="s">
        <v>71</v>
      </c>
      <c r="N473" s="4" t="s">
        <v>717</v>
      </c>
      <c r="O473" s="3">
        <v>43699</v>
      </c>
      <c r="P473" s="23" t="s">
        <v>75</v>
      </c>
      <c r="Q473" s="7" t="s">
        <v>165</v>
      </c>
      <c r="R473" s="5" t="s">
        <v>740</v>
      </c>
      <c r="S473" s="23" t="s">
        <v>107</v>
      </c>
      <c r="T473" s="3">
        <v>43712</v>
      </c>
      <c r="U473" s="3">
        <v>43712</v>
      </c>
      <c r="V473" s="23" t="s">
        <v>77</v>
      </c>
    </row>
    <row r="474" spans="1:22" x14ac:dyDescent="0.25">
      <c r="A474" s="23">
        <v>2019</v>
      </c>
      <c r="B474" s="3">
        <v>43647</v>
      </c>
      <c r="C474" s="3">
        <v>43738</v>
      </c>
      <c r="D474" s="23" t="s">
        <v>104</v>
      </c>
      <c r="E474" s="23" t="s">
        <v>74</v>
      </c>
      <c r="F474" s="23" t="s">
        <v>59</v>
      </c>
      <c r="G474" s="23" t="s">
        <v>65</v>
      </c>
      <c r="H474" s="3">
        <v>43369</v>
      </c>
      <c r="I474" s="3">
        <v>44464</v>
      </c>
      <c r="J474" s="23">
        <v>29</v>
      </c>
      <c r="K474" s="23">
        <v>29</v>
      </c>
      <c r="L474" s="3">
        <v>43699</v>
      </c>
      <c r="M474" s="23" t="s">
        <v>71</v>
      </c>
      <c r="N474" s="4" t="s">
        <v>718</v>
      </c>
      <c r="O474" s="3">
        <v>43699</v>
      </c>
      <c r="P474" s="23" t="s">
        <v>75</v>
      </c>
      <c r="Q474" s="7" t="s">
        <v>165</v>
      </c>
      <c r="R474" s="5" t="s">
        <v>740</v>
      </c>
      <c r="S474" s="23" t="s">
        <v>107</v>
      </c>
      <c r="T474" s="3">
        <v>43712</v>
      </c>
      <c r="U474" s="3">
        <v>43712</v>
      </c>
      <c r="V474" s="23" t="s">
        <v>77</v>
      </c>
    </row>
    <row r="475" spans="1:22" x14ac:dyDescent="0.25">
      <c r="A475" s="23">
        <v>2019</v>
      </c>
      <c r="B475" s="3">
        <v>43647</v>
      </c>
      <c r="C475" s="3">
        <v>43738</v>
      </c>
      <c r="D475" s="23" t="s">
        <v>104</v>
      </c>
      <c r="E475" s="23" t="s">
        <v>74</v>
      </c>
      <c r="F475" s="23" t="s">
        <v>59</v>
      </c>
      <c r="G475" s="23" t="s">
        <v>65</v>
      </c>
      <c r="H475" s="3">
        <v>43369</v>
      </c>
      <c r="I475" s="3">
        <v>44464</v>
      </c>
      <c r="J475" s="23">
        <v>29</v>
      </c>
      <c r="K475" s="23">
        <v>29</v>
      </c>
      <c r="L475" s="3">
        <v>43699</v>
      </c>
      <c r="M475" s="23" t="s">
        <v>71</v>
      </c>
      <c r="N475" s="4" t="s">
        <v>719</v>
      </c>
      <c r="O475" s="3">
        <v>43699</v>
      </c>
      <c r="P475" s="23" t="s">
        <v>75</v>
      </c>
      <c r="Q475" s="7" t="s">
        <v>165</v>
      </c>
      <c r="R475" s="5" t="s">
        <v>740</v>
      </c>
      <c r="S475" s="23" t="s">
        <v>107</v>
      </c>
      <c r="T475" s="3">
        <v>43712</v>
      </c>
      <c r="U475" s="3">
        <v>43712</v>
      </c>
      <c r="V475" s="23" t="s">
        <v>77</v>
      </c>
    </row>
    <row r="476" spans="1:22" x14ac:dyDescent="0.25">
      <c r="A476" s="23">
        <v>2019</v>
      </c>
      <c r="B476" s="3">
        <v>43647</v>
      </c>
      <c r="C476" s="3">
        <v>43738</v>
      </c>
      <c r="D476" s="23" t="s">
        <v>104</v>
      </c>
      <c r="E476" s="23" t="s">
        <v>74</v>
      </c>
      <c r="F476" s="23" t="s">
        <v>59</v>
      </c>
      <c r="G476" s="23" t="s">
        <v>65</v>
      </c>
      <c r="H476" s="3">
        <v>43369</v>
      </c>
      <c r="I476" s="3">
        <v>44464</v>
      </c>
      <c r="J476" s="23">
        <v>29</v>
      </c>
      <c r="K476" s="23">
        <v>29</v>
      </c>
      <c r="L476" s="3">
        <v>43699</v>
      </c>
      <c r="M476" s="23" t="s">
        <v>71</v>
      </c>
      <c r="N476" s="4" t="s">
        <v>720</v>
      </c>
      <c r="O476" s="3">
        <v>43699</v>
      </c>
      <c r="P476" s="23" t="s">
        <v>75</v>
      </c>
      <c r="Q476" s="7" t="s">
        <v>165</v>
      </c>
      <c r="R476" s="5" t="s">
        <v>740</v>
      </c>
      <c r="S476" s="23" t="s">
        <v>107</v>
      </c>
      <c r="T476" s="3">
        <v>43712</v>
      </c>
      <c r="U476" s="3">
        <v>43712</v>
      </c>
      <c r="V476" s="23" t="s">
        <v>77</v>
      </c>
    </row>
    <row r="477" spans="1:22" x14ac:dyDescent="0.25">
      <c r="A477" s="23">
        <v>2019</v>
      </c>
      <c r="B477" s="3">
        <v>43647</v>
      </c>
      <c r="C477" s="3">
        <v>43738</v>
      </c>
      <c r="D477" s="23" t="s">
        <v>104</v>
      </c>
      <c r="E477" s="23" t="s">
        <v>74</v>
      </c>
      <c r="F477" s="23" t="s">
        <v>59</v>
      </c>
      <c r="G477" s="23" t="s">
        <v>65</v>
      </c>
      <c r="H477" s="3">
        <v>43369</v>
      </c>
      <c r="I477" s="3">
        <v>44464</v>
      </c>
      <c r="J477" s="23">
        <v>29</v>
      </c>
      <c r="K477" s="23">
        <v>29</v>
      </c>
      <c r="L477" s="3">
        <v>43699</v>
      </c>
      <c r="M477" s="23" t="s">
        <v>71</v>
      </c>
      <c r="N477" s="4" t="s">
        <v>721</v>
      </c>
      <c r="O477" s="3">
        <v>43699</v>
      </c>
      <c r="P477" s="23" t="s">
        <v>75</v>
      </c>
      <c r="Q477" s="7" t="s">
        <v>165</v>
      </c>
      <c r="R477" s="5" t="s">
        <v>740</v>
      </c>
      <c r="S477" s="23" t="s">
        <v>107</v>
      </c>
      <c r="T477" s="3">
        <v>43712</v>
      </c>
      <c r="U477" s="3">
        <v>43712</v>
      </c>
      <c r="V477" s="23" t="s">
        <v>77</v>
      </c>
    </row>
    <row r="478" spans="1:22" x14ac:dyDescent="0.25">
      <c r="A478" s="23">
        <v>2019</v>
      </c>
      <c r="B478" s="3">
        <v>43647</v>
      </c>
      <c r="C478" s="3">
        <v>43738</v>
      </c>
      <c r="D478" s="23" t="s">
        <v>104</v>
      </c>
      <c r="E478" s="23" t="s">
        <v>74</v>
      </c>
      <c r="F478" s="23" t="s">
        <v>59</v>
      </c>
      <c r="G478" s="23" t="s">
        <v>65</v>
      </c>
      <c r="H478" s="3">
        <v>43369</v>
      </c>
      <c r="I478" s="3">
        <v>44464</v>
      </c>
      <c r="J478" s="23">
        <v>29</v>
      </c>
      <c r="K478" s="23">
        <v>29</v>
      </c>
      <c r="L478" s="3">
        <v>43699</v>
      </c>
      <c r="M478" s="23" t="s">
        <v>71</v>
      </c>
      <c r="N478" s="4" t="s">
        <v>722</v>
      </c>
      <c r="O478" s="3">
        <v>43699</v>
      </c>
      <c r="P478" s="23" t="s">
        <v>75</v>
      </c>
      <c r="Q478" s="7" t="s">
        <v>165</v>
      </c>
      <c r="R478" s="5" t="s">
        <v>740</v>
      </c>
      <c r="S478" s="23" t="s">
        <v>107</v>
      </c>
      <c r="T478" s="3">
        <v>43712</v>
      </c>
      <c r="U478" s="3">
        <v>43712</v>
      </c>
      <c r="V478" s="23" t="s">
        <v>77</v>
      </c>
    </row>
    <row r="479" spans="1:22" x14ac:dyDescent="0.25">
      <c r="A479" s="23">
        <v>2019</v>
      </c>
      <c r="B479" s="3">
        <v>43647</v>
      </c>
      <c r="C479" s="3">
        <v>43738</v>
      </c>
      <c r="D479" s="23" t="s">
        <v>104</v>
      </c>
      <c r="E479" s="23" t="s">
        <v>74</v>
      </c>
      <c r="F479" s="23" t="s">
        <v>59</v>
      </c>
      <c r="G479" s="23" t="s">
        <v>65</v>
      </c>
      <c r="H479" s="3">
        <v>43369</v>
      </c>
      <c r="I479" s="3">
        <v>44464</v>
      </c>
      <c r="J479" s="23">
        <v>29</v>
      </c>
      <c r="K479" s="23">
        <v>29</v>
      </c>
      <c r="L479" s="3">
        <v>43699</v>
      </c>
      <c r="M479" s="23" t="s">
        <v>71</v>
      </c>
      <c r="N479" s="4" t="s">
        <v>723</v>
      </c>
      <c r="O479" s="3">
        <v>43699</v>
      </c>
      <c r="P479" s="23" t="s">
        <v>75</v>
      </c>
      <c r="Q479" s="7" t="s">
        <v>165</v>
      </c>
      <c r="R479" s="5" t="s">
        <v>740</v>
      </c>
      <c r="S479" s="23" t="s">
        <v>107</v>
      </c>
      <c r="T479" s="3">
        <v>43712</v>
      </c>
      <c r="U479" s="3">
        <v>43712</v>
      </c>
      <c r="V479" s="23" t="s">
        <v>77</v>
      </c>
    </row>
    <row r="480" spans="1:22" x14ac:dyDescent="0.25">
      <c r="A480" s="23">
        <v>2019</v>
      </c>
      <c r="B480" s="3">
        <v>43647</v>
      </c>
      <c r="C480" s="3">
        <v>43738</v>
      </c>
      <c r="D480" s="23" t="s">
        <v>104</v>
      </c>
      <c r="E480" s="23" t="s">
        <v>74</v>
      </c>
      <c r="F480" s="23" t="s">
        <v>59</v>
      </c>
      <c r="G480" s="23" t="s">
        <v>65</v>
      </c>
      <c r="H480" s="3">
        <v>43369</v>
      </c>
      <c r="I480" s="3">
        <v>44464</v>
      </c>
      <c r="J480" s="23">
        <v>29</v>
      </c>
      <c r="K480" s="23">
        <v>29</v>
      </c>
      <c r="L480" s="3">
        <v>43699</v>
      </c>
      <c r="M480" s="23" t="s">
        <v>71</v>
      </c>
      <c r="N480" s="4" t="s">
        <v>724</v>
      </c>
      <c r="O480" s="3">
        <v>43699</v>
      </c>
      <c r="P480" s="23" t="s">
        <v>75</v>
      </c>
      <c r="Q480" s="7" t="s">
        <v>165</v>
      </c>
      <c r="R480" s="5" t="s">
        <v>740</v>
      </c>
      <c r="S480" s="23" t="s">
        <v>107</v>
      </c>
      <c r="T480" s="3">
        <v>43712</v>
      </c>
      <c r="U480" s="3">
        <v>43712</v>
      </c>
      <c r="V480" s="23" t="s">
        <v>77</v>
      </c>
    </row>
    <row r="481" spans="1:22" x14ac:dyDescent="0.25">
      <c r="A481" s="23">
        <v>2019</v>
      </c>
      <c r="B481" s="3">
        <v>43647</v>
      </c>
      <c r="C481" s="3">
        <v>43738</v>
      </c>
      <c r="D481" s="23" t="s">
        <v>104</v>
      </c>
      <c r="E481" s="23" t="s">
        <v>74</v>
      </c>
      <c r="F481" s="23" t="s">
        <v>59</v>
      </c>
      <c r="G481" s="23" t="s">
        <v>65</v>
      </c>
      <c r="H481" s="3">
        <v>43369</v>
      </c>
      <c r="I481" s="3">
        <v>44464</v>
      </c>
      <c r="J481" s="23">
        <v>29</v>
      </c>
      <c r="K481" s="23">
        <v>29</v>
      </c>
      <c r="L481" s="3">
        <v>43699</v>
      </c>
      <c r="M481" s="23" t="s">
        <v>71</v>
      </c>
      <c r="N481" s="4" t="s">
        <v>725</v>
      </c>
      <c r="O481" s="3">
        <v>43699</v>
      </c>
      <c r="P481" s="23" t="s">
        <v>75</v>
      </c>
      <c r="Q481" s="7" t="s">
        <v>165</v>
      </c>
      <c r="R481" s="5" t="s">
        <v>740</v>
      </c>
      <c r="S481" s="23" t="s">
        <v>107</v>
      </c>
      <c r="T481" s="3">
        <v>43712</v>
      </c>
      <c r="U481" s="3">
        <v>43712</v>
      </c>
      <c r="V481" s="23" t="s">
        <v>77</v>
      </c>
    </row>
    <row r="482" spans="1:22" x14ac:dyDescent="0.25">
      <c r="A482" s="23">
        <v>2019</v>
      </c>
      <c r="B482" s="3">
        <v>43647</v>
      </c>
      <c r="C482" s="3">
        <v>43738</v>
      </c>
      <c r="D482" s="23" t="s">
        <v>104</v>
      </c>
      <c r="E482" s="23" t="s">
        <v>74</v>
      </c>
      <c r="F482" s="23" t="s">
        <v>59</v>
      </c>
      <c r="G482" s="23" t="s">
        <v>65</v>
      </c>
      <c r="H482" s="3">
        <v>43369</v>
      </c>
      <c r="I482" s="3">
        <v>44464</v>
      </c>
      <c r="J482" s="23">
        <v>29</v>
      </c>
      <c r="K482" s="23">
        <v>29</v>
      </c>
      <c r="L482" s="3">
        <v>43699</v>
      </c>
      <c r="M482" s="23" t="s">
        <v>71</v>
      </c>
      <c r="N482" s="4" t="s">
        <v>726</v>
      </c>
      <c r="O482" s="3">
        <v>43699</v>
      </c>
      <c r="P482" s="23" t="s">
        <v>75</v>
      </c>
      <c r="Q482" s="7" t="s">
        <v>165</v>
      </c>
      <c r="R482" s="5" t="s">
        <v>740</v>
      </c>
      <c r="S482" s="23" t="s">
        <v>107</v>
      </c>
      <c r="T482" s="3">
        <v>43712</v>
      </c>
      <c r="U482" s="3">
        <v>43712</v>
      </c>
      <c r="V482" s="23" t="s">
        <v>77</v>
      </c>
    </row>
    <row r="483" spans="1:22" x14ac:dyDescent="0.25">
      <c r="A483" s="23">
        <v>2019</v>
      </c>
      <c r="B483" s="3">
        <v>43647</v>
      </c>
      <c r="C483" s="3">
        <v>43738</v>
      </c>
      <c r="D483" s="23" t="s">
        <v>104</v>
      </c>
      <c r="E483" s="23" t="s">
        <v>74</v>
      </c>
      <c r="F483" s="23" t="s">
        <v>59</v>
      </c>
      <c r="G483" s="23" t="s">
        <v>65</v>
      </c>
      <c r="H483" s="3">
        <v>43369</v>
      </c>
      <c r="I483" s="3">
        <v>44464</v>
      </c>
      <c r="J483" s="23">
        <v>29</v>
      </c>
      <c r="K483" s="23">
        <v>29</v>
      </c>
      <c r="L483" s="3">
        <v>43699</v>
      </c>
      <c r="M483" s="23" t="s">
        <v>71</v>
      </c>
      <c r="N483" s="4" t="s">
        <v>727</v>
      </c>
      <c r="O483" s="3">
        <v>43699</v>
      </c>
      <c r="P483" s="23" t="s">
        <v>75</v>
      </c>
      <c r="Q483" s="7" t="s">
        <v>165</v>
      </c>
      <c r="R483" s="5" t="s">
        <v>740</v>
      </c>
      <c r="S483" s="23" t="s">
        <v>107</v>
      </c>
      <c r="T483" s="3">
        <v>43712</v>
      </c>
      <c r="U483" s="3">
        <v>43712</v>
      </c>
      <c r="V483" s="23" t="s">
        <v>77</v>
      </c>
    </row>
    <row r="484" spans="1:22" x14ac:dyDescent="0.25">
      <c r="A484" s="23">
        <v>2019</v>
      </c>
      <c r="B484" s="3">
        <v>43647</v>
      </c>
      <c r="C484" s="3">
        <v>43738</v>
      </c>
      <c r="D484" s="23" t="s">
        <v>104</v>
      </c>
      <c r="E484" s="23" t="s">
        <v>74</v>
      </c>
      <c r="F484" s="23" t="s">
        <v>59</v>
      </c>
      <c r="G484" s="23" t="s">
        <v>65</v>
      </c>
      <c r="H484" s="3">
        <v>43369</v>
      </c>
      <c r="I484" s="3">
        <v>44464</v>
      </c>
      <c r="J484" s="23">
        <v>29</v>
      </c>
      <c r="K484" s="23">
        <v>29</v>
      </c>
      <c r="L484" s="3">
        <v>43699</v>
      </c>
      <c r="M484" s="23" t="s">
        <v>71</v>
      </c>
      <c r="N484" s="4" t="s">
        <v>728</v>
      </c>
      <c r="O484" s="3">
        <v>43699</v>
      </c>
      <c r="P484" s="23" t="s">
        <v>75</v>
      </c>
      <c r="Q484" s="7" t="s">
        <v>165</v>
      </c>
      <c r="R484" s="5" t="s">
        <v>740</v>
      </c>
      <c r="S484" s="23" t="s">
        <v>107</v>
      </c>
      <c r="T484" s="3">
        <v>43712</v>
      </c>
      <c r="U484" s="3">
        <v>43712</v>
      </c>
      <c r="V484" s="23" t="s">
        <v>77</v>
      </c>
    </row>
    <row r="485" spans="1:22" x14ac:dyDescent="0.25">
      <c r="A485" s="23">
        <v>2019</v>
      </c>
      <c r="B485" s="3">
        <v>43647</v>
      </c>
      <c r="C485" s="3">
        <v>43738</v>
      </c>
      <c r="D485" s="23" t="s">
        <v>104</v>
      </c>
      <c r="E485" s="23" t="s">
        <v>74</v>
      </c>
      <c r="F485" s="23" t="s">
        <v>59</v>
      </c>
      <c r="G485" s="23" t="s">
        <v>65</v>
      </c>
      <c r="H485" s="3">
        <v>43369</v>
      </c>
      <c r="I485" s="3">
        <v>44464</v>
      </c>
      <c r="J485" s="23">
        <v>29</v>
      </c>
      <c r="K485" s="23">
        <v>29</v>
      </c>
      <c r="L485" s="3">
        <v>43699</v>
      </c>
      <c r="M485" s="23" t="s">
        <v>71</v>
      </c>
      <c r="N485" s="4" t="s">
        <v>729</v>
      </c>
      <c r="O485" s="3">
        <v>43699</v>
      </c>
      <c r="P485" s="23" t="s">
        <v>75</v>
      </c>
      <c r="Q485" s="7" t="s">
        <v>165</v>
      </c>
      <c r="R485" s="5" t="s">
        <v>740</v>
      </c>
      <c r="S485" s="23" t="s">
        <v>107</v>
      </c>
      <c r="T485" s="3">
        <v>43712</v>
      </c>
      <c r="U485" s="3">
        <v>43712</v>
      </c>
      <c r="V485" s="23" t="s">
        <v>77</v>
      </c>
    </row>
    <row r="486" spans="1:22" x14ac:dyDescent="0.25">
      <c r="A486" s="23">
        <v>2019</v>
      </c>
      <c r="B486" s="3">
        <v>43647</v>
      </c>
      <c r="C486" s="3">
        <v>43738</v>
      </c>
      <c r="D486" s="23" t="s">
        <v>104</v>
      </c>
      <c r="E486" s="23" t="s">
        <v>74</v>
      </c>
      <c r="F486" s="23" t="s">
        <v>59</v>
      </c>
      <c r="G486" s="23" t="s">
        <v>65</v>
      </c>
      <c r="H486" s="3">
        <v>43369</v>
      </c>
      <c r="I486" s="3">
        <v>44464</v>
      </c>
      <c r="J486" s="23">
        <v>29</v>
      </c>
      <c r="K486" s="23">
        <v>29</v>
      </c>
      <c r="L486" s="3">
        <v>43699</v>
      </c>
      <c r="M486" s="23" t="s">
        <v>71</v>
      </c>
      <c r="N486" s="4" t="s">
        <v>730</v>
      </c>
      <c r="O486" s="3">
        <v>43699</v>
      </c>
      <c r="P486" s="23" t="s">
        <v>75</v>
      </c>
      <c r="Q486" s="7" t="s">
        <v>165</v>
      </c>
      <c r="R486" s="5" t="s">
        <v>740</v>
      </c>
      <c r="S486" s="23" t="s">
        <v>107</v>
      </c>
      <c r="T486" s="3">
        <v>43712</v>
      </c>
      <c r="U486" s="3">
        <v>43712</v>
      </c>
      <c r="V486" s="23" t="s">
        <v>77</v>
      </c>
    </row>
    <row r="487" spans="1:22" x14ac:dyDescent="0.25">
      <c r="A487" s="23">
        <v>2019</v>
      </c>
      <c r="B487" s="3">
        <v>43647</v>
      </c>
      <c r="C487" s="3">
        <v>43738</v>
      </c>
      <c r="D487" s="23" t="s">
        <v>104</v>
      </c>
      <c r="E487" s="23" t="s">
        <v>74</v>
      </c>
      <c r="F487" s="23" t="s">
        <v>59</v>
      </c>
      <c r="G487" s="23" t="s">
        <v>65</v>
      </c>
      <c r="H487" s="3">
        <v>43369</v>
      </c>
      <c r="I487" s="3">
        <v>44464</v>
      </c>
      <c r="J487" s="23">
        <v>29</v>
      </c>
      <c r="K487" s="23">
        <v>29</v>
      </c>
      <c r="L487" s="3">
        <v>43699</v>
      </c>
      <c r="M487" s="23" t="s">
        <v>71</v>
      </c>
      <c r="N487" s="4" t="s">
        <v>731</v>
      </c>
      <c r="O487" s="3">
        <v>43699</v>
      </c>
      <c r="P487" s="23" t="s">
        <v>75</v>
      </c>
      <c r="Q487" s="7" t="s">
        <v>165</v>
      </c>
      <c r="R487" s="5" t="s">
        <v>740</v>
      </c>
      <c r="S487" s="23" t="s">
        <v>107</v>
      </c>
      <c r="T487" s="3">
        <v>43712</v>
      </c>
      <c r="U487" s="3">
        <v>43712</v>
      </c>
      <c r="V487" s="23" t="s">
        <v>77</v>
      </c>
    </row>
    <row r="488" spans="1:22" x14ac:dyDescent="0.25">
      <c r="A488" s="23">
        <v>2019</v>
      </c>
      <c r="B488" s="3">
        <v>43647</v>
      </c>
      <c r="C488" s="3">
        <v>43738</v>
      </c>
      <c r="D488" s="23" t="s">
        <v>104</v>
      </c>
      <c r="E488" s="23" t="s">
        <v>74</v>
      </c>
      <c r="F488" s="23" t="s">
        <v>59</v>
      </c>
      <c r="G488" s="23" t="s">
        <v>65</v>
      </c>
      <c r="H488" s="3">
        <v>43369</v>
      </c>
      <c r="I488" s="3">
        <v>44464</v>
      </c>
      <c r="J488" s="23">
        <v>29</v>
      </c>
      <c r="K488" s="23">
        <v>29</v>
      </c>
      <c r="L488" s="3">
        <v>43699</v>
      </c>
      <c r="M488" s="23" t="s">
        <v>71</v>
      </c>
      <c r="N488" s="4" t="s">
        <v>732</v>
      </c>
      <c r="O488" s="3">
        <v>43699</v>
      </c>
      <c r="P488" s="23" t="s">
        <v>75</v>
      </c>
      <c r="Q488" s="7" t="s">
        <v>165</v>
      </c>
      <c r="R488" s="5" t="s">
        <v>740</v>
      </c>
      <c r="S488" s="23" t="s">
        <v>107</v>
      </c>
      <c r="T488" s="3">
        <v>43712</v>
      </c>
      <c r="U488" s="3">
        <v>43712</v>
      </c>
      <c r="V488" s="23" t="s">
        <v>77</v>
      </c>
    </row>
    <row r="489" spans="1:22" x14ac:dyDescent="0.25">
      <c r="A489" s="23">
        <v>2019</v>
      </c>
      <c r="B489" s="3">
        <v>43647</v>
      </c>
      <c r="C489" s="3">
        <v>43738</v>
      </c>
      <c r="D489" s="23" t="s">
        <v>104</v>
      </c>
      <c r="E489" s="23" t="s">
        <v>74</v>
      </c>
      <c r="F489" s="23" t="s">
        <v>59</v>
      </c>
      <c r="G489" s="23" t="s">
        <v>65</v>
      </c>
      <c r="H489" s="3">
        <v>43369</v>
      </c>
      <c r="I489" s="3">
        <v>44464</v>
      </c>
      <c r="J489" s="23">
        <v>29</v>
      </c>
      <c r="K489" s="23">
        <v>29</v>
      </c>
      <c r="L489" s="3">
        <v>43699</v>
      </c>
      <c r="M489" s="23" t="s">
        <v>71</v>
      </c>
      <c r="N489" s="4" t="s">
        <v>733</v>
      </c>
      <c r="O489" s="3">
        <v>43699</v>
      </c>
      <c r="P489" s="23" t="s">
        <v>75</v>
      </c>
      <c r="Q489" s="7" t="s">
        <v>165</v>
      </c>
      <c r="R489" s="5" t="s">
        <v>740</v>
      </c>
      <c r="S489" s="23" t="s">
        <v>107</v>
      </c>
      <c r="T489" s="3">
        <v>43712</v>
      </c>
      <c r="U489" s="3">
        <v>43712</v>
      </c>
      <c r="V489" s="23" t="s">
        <v>77</v>
      </c>
    </row>
    <row r="490" spans="1:22" x14ac:dyDescent="0.25">
      <c r="A490" s="23">
        <v>2019</v>
      </c>
      <c r="B490" s="3">
        <v>43647</v>
      </c>
      <c r="C490" s="3">
        <v>43738</v>
      </c>
      <c r="D490" s="23" t="s">
        <v>104</v>
      </c>
      <c r="E490" s="23" t="s">
        <v>74</v>
      </c>
      <c r="F490" s="23" t="s">
        <v>59</v>
      </c>
      <c r="G490" s="23" t="s">
        <v>65</v>
      </c>
      <c r="H490" s="3">
        <v>43369</v>
      </c>
      <c r="I490" s="3">
        <v>44464</v>
      </c>
      <c r="J490" s="23">
        <v>29</v>
      </c>
      <c r="K490" s="23">
        <v>29</v>
      </c>
      <c r="L490" s="3">
        <v>43699</v>
      </c>
      <c r="M490" s="23" t="s">
        <v>71</v>
      </c>
      <c r="N490" s="4" t="s">
        <v>734</v>
      </c>
      <c r="O490" s="3">
        <v>43699</v>
      </c>
      <c r="P490" s="23" t="s">
        <v>75</v>
      </c>
      <c r="Q490" s="7" t="s">
        <v>165</v>
      </c>
      <c r="R490" s="5" t="s">
        <v>740</v>
      </c>
      <c r="S490" s="23" t="s">
        <v>107</v>
      </c>
      <c r="T490" s="3">
        <v>43712</v>
      </c>
      <c r="U490" s="3">
        <v>43712</v>
      </c>
      <c r="V490" s="23" t="s">
        <v>77</v>
      </c>
    </row>
    <row r="491" spans="1:22" x14ac:dyDescent="0.25">
      <c r="A491" s="23">
        <v>2019</v>
      </c>
      <c r="B491" s="3">
        <v>43647</v>
      </c>
      <c r="C491" s="3">
        <v>43738</v>
      </c>
      <c r="D491" s="23" t="s">
        <v>104</v>
      </c>
      <c r="E491" s="23" t="s">
        <v>74</v>
      </c>
      <c r="F491" s="23" t="s">
        <v>59</v>
      </c>
      <c r="G491" s="23" t="s">
        <v>65</v>
      </c>
      <c r="H491" s="3">
        <v>43369</v>
      </c>
      <c r="I491" s="3">
        <v>44464</v>
      </c>
      <c r="J491" s="23">
        <v>29</v>
      </c>
      <c r="K491" s="23">
        <v>29</v>
      </c>
      <c r="L491" s="3">
        <v>43699</v>
      </c>
      <c r="M491" s="23" t="s">
        <v>71</v>
      </c>
      <c r="N491" s="4" t="s">
        <v>735</v>
      </c>
      <c r="O491" s="3">
        <v>43699</v>
      </c>
      <c r="P491" s="23" t="s">
        <v>75</v>
      </c>
      <c r="Q491" s="7" t="s">
        <v>165</v>
      </c>
      <c r="R491" s="5" t="s">
        <v>740</v>
      </c>
      <c r="S491" s="23" t="s">
        <v>107</v>
      </c>
      <c r="T491" s="3">
        <v>43712</v>
      </c>
      <c r="U491" s="3">
        <v>43712</v>
      </c>
      <c r="V491" s="23" t="s">
        <v>77</v>
      </c>
    </row>
    <row r="492" spans="1:22" x14ac:dyDescent="0.25">
      <c r="A492" s="23">
        <v>2019</v>
      </c>
      <c r="B492" s="3">
        <v>43647</v>
      </c>
      <c r="C492" s="3">
        <v>43738</v>
      </c>
      <c r="D492" s="23" t="s">
        <v>104</v>
      </c>
      <c r="E492" s="23" t="s">
        <v>74</v>
      </c>
      <c r="F492" s="23" t="s">
        <v>59</v>
      </c>
      <c r="G492" s="23" t="s">
        <v>65</v>
      </c>
      <c r="H492" s="3">
        <v>43369</v>
      </c>
      <c r="I492" s="3">
        <v>44464</v>
      </c>
      <c r="J492" s="23">
        <v>29</v>
      </c>
      <c r="K492" s="23">
        <v>29</v>
      </c>
      <c r="L492" s="3">
        <v>43699</v>
      </c>
      <c r="M492" s="23" t="s">
        <v>71</v>
      </c>
      <c r="N492" s="4" t="s">
        <v>736</v>
      </c>
      <c r="O492" s="3">
        <v>43699</v>
      </c>
      <c r="P492" s="23" t="s">
        <v>75</v>
      </c>
      <c r="Q492" s="7" t="s">
        <v>165</v>
      </c>
      <c r="R492" s="5" t="s">
        <v>740</v>
      </c>
      <c r="S492" s="23" t="s">
        <v>107</v>
      </c>
      <c r="T492" s="3">
        <v>43712</v>
      </c>
      <c r="U492" s="3">
        <v>43712</v>
      </c>
      <c r="V492" s="23" t="s">
        <v>77</v>
      </c>
    </row>
    <row r="493" spans="1:22" x14ac:dyDescent="0.25">
      <c r="A493" s="23">
        <v>2019</v>
      </c>
      <c r="B493" s="3">
        <v>43647</v>
      </c>
      <c r="C493" s="3">
        <v>43738</v>
      </c>
      <c r="D493" s="23" t="s">
        <v>104</v>
      </c>
      <c r="E493" s="23" t="s">
        <v>74</v>
      </c>
      <c r="F493" s="23" t="s">
        <v>59</v>
      </c>
      <c r="G493" s="23" t="s">
        <v>65</v>
      </c>
      <c r="H493" s="3">
        <v>43369</v>
      </c>
      <c r="I493" s="3">
        <v>44464</v>
      </c>
      <c r="J493" s="23">
        <v>29</v>
      </c>
      <c r="K493" s="23">
        <v>29</v>
      </c>
      <c r="L493" s="3">
        <v>43699</v>
      </c>
      <c r="M493" s="23" t="s">
        <v>71</v>
      </c>
      <c r="N493" s="4" t="s">
        <v>737</v>
      </c>
      <c r="O493" s="3">
        <v>43699</v>
      </c>
      <c r="P493" s="23" t="s">
        <v>75</v>
      </c>
      <c r="Q493" s="7" t="s">
        <v>165</v>
      </c>
      <c r="R493" s="5" t="s">
        <v>740</v>
      </c>
      <c r="S493" s="23" t="s">
        <v>107</v>
      </c>
      <c r="T493" s="3">
        <v>43712</v>
      </c>
      <c r="U493" s="3">
        <v>43712</v>
      </c>
      <c r="V493" s="23" t="s">
        <v>77</v>
      </c>
    </row>
    <row r="494" spans="1:22" x14ac:dyDescent="0.25">
      <c r="A494" s="23">
        <v>2019</v>
      </c>
      <c r="B494" s="3">
        <v>43647</v>
      </c>
      <c r="C494" s="3">
        <v>43738</v>
      </c>
      <c r="D494" s="23" t="s">
        <v>104</v>
      </c>
      <c r="E494" s="23" t="s">
        <v>74</v>
      </c>
      <c r="F494" s="23" t="s">
        <v>59</v>
      </c>
      <c r="G494" s="23" t="s">
        <v>65</v>
      </c>
      <c r="H494" s="3">
        <v>43369</v>
      </c>
      <c r="I494" s="3">
        <v>44464</v>
      </c>
      <c r="J494" s="23">
        <v>29</v>
      </c>
      <c r="K494" s="23">
        <v>29</v>
      </c>
      <c r="L494" s="3">
        <v>43699</v>
      </c>
      <c r="M494" s="23" t="s">
        <v>71</v>
      </c>
      <c r="N494" s="4" t="s">
        <v>738</v>
      </c>
      <c r="O494" s="3">
        <v>43699</v>
      </c>
      <c r="P494" s="23" t="s">
        <v>75</v>
      </c>
      <c r="Q494" s="7" t="s">
        <v>165</v>
      </c>
      <c r="R494" s="5" t="s">
        <v>740</v>
      </c>
      <c r="S494" s="23" t="s">
        <v>107</v>
      </c>
      <c r="T494" s="3">
        <v>43712</v>
      </c>
      <c r="U494" s="3">
        <v>43712</v>
      </c>
      <c r="V494" s="23" t="s">
        <v>77</v>
      </c>
    </row>
  </sheetData>
  <mergeCells count="7">
    <mergeCell ref="A6:V6"/>
    <mergeCell ref="A2:C2"/>
    <mergeCell ref="D2:F2"/>
    <mergeCell ref="G2:I2"/>
    <mergeCell ref="A3:C3"/>
    <mergeCell ref="D3:F3"/>
    <mergeCell ref="G3:I3"/>
  </mergeCells>
  <dataValidations count="3">
    <dataValidation type="list" allowBlank="1" showErrorMessage="1" sqref="F8:F494" xr:uid="{00000000-0002-0000-0000-000000000000}">
      <formula1>Hidden_15</formula1>
    </dataValidation>
    <dataValidation type="list" allowBlank="1" showErrorMessage="1" sqref="G8:G494" xr:uid="{00000000-0002-0000-0000-000001000000}">
      <formula1>Hidden_26</formula1>
    </dataValidation>
    <dataValidation type="list" allowBlank="1" showErrorMessage="1" sqref="M8:M202" xr:uid="{00000000-0002-0000-0000-000002000000}">
      <formula1>Hidden_312</formula1>
    </dataValidation>
  </dataValidations>
  <hyperlinks>
    <hyperlink ref="R13" r:id="rId1" xr:uid="{51BACDC5-05D3-4C1A-84A2-5D1466656B59}"/>
    <hyperlink ref="R14" r:id="rId2" xr:uid="{081D0FDF-B2B4-4F35-8C8D-E08D330C76C5}"/>
    <hyperlink ref="R15" r:id="rId3" xr:uid="{88DED8CF-8F2C-4613-A81B-ECCCA3AD4AC7}"/>
    <hyperlink ref="R16" r:id="rId4" xr:uid="{F2EC4E58-4323-44F3-9DB8-F33F3FE586CC}"/>
    <hyperlink ref="R17" r:id="rId5" xr:uid="{83EAA57A-675E-41AE-BC39-7AA6C51E7531}"/>
    <hyperlink ref="R18" r:id="rId6" xr:uid="{15B93ECF-17FD-4416-88FD-4B05F26C6109}"/>
    <hyperlink ref="R19" r:id="rId7" xr:uid="{CB8BA779-A878-46E5-80B6-D851A404F476}"/>
    <hyperlink ref="R20" r:id="rId8" xr:uid="{F8EC6751-8F46-4F87-82C1-6CB57FB8A9C2}"/>
    <hyperlink ref="R21" r:id="rId9" xr:uid="{23D17003-7D5E-4AC6-A5BD-65F9809FCCEB}"/>
    <hyperlink ref="R22" r:id="rId10" xr:uid="{870A79DA-EBCF-4E71-86B2-9C6EA7EBA129}"/>
    <hyperlink ref="R23" r:id="rId11" xr:uid="{91F7542D-AAD7-4075-B2BF-40D9F636C6F0}"/>
    <hyperlink ref="R24" r:id="rId12" xr:uid="{1575E03A-E9BD-4E24-A06C-0113D6E8CA71}"/>
    <hyperlink ref="R25" r:id="rId13" xr:uid="{16A98E45-5303-448B-AED8-13B06D37ACC7}"/>
    <hyperlink ref="R26" r:id="rId14" xr:uid="{2E44EDE7-5893-4303-9CE0-86491678D817}"/>
    <hyperlink ref="R27" r:id="rId15" xr:uid="{35B52E9E-559A-4602-9634-353E434BB9A7}"/>
    <hyperlink ref="R28" r:id="rId16" xr:uid="{5F1F719D-94B6-4340-B706-540DB834FED9}"/>
    <hyperlink ref="R29" r:id="rId17" xr:uid="{EB037D97-2795-41A0-A43F-9E3DD76F3A14}"/>
    <hyperlink ref="R32" r:id="rId18" xr:uid="{02DCE1B0-CBF8-47D7-8B8A-EA1690A26899}"/>
    <hyperlink ref="R82" r:id="rId19" xr:uid="{20B2DE02-6FAA-412B-B1CD-C06039FDB7D4}"/>
    <hyperlink ref="R53" r:id="rId20" xr:uid="{E036CFEE-D687-4B52-93AE-7399CD1B385C}"/>
    <hyperlink ref="R54" r:id="rId21" xr:uid="{F835749C-E92C-47B4-BE75-46901E20BD20}"/>
    <hyperlink ref="R55" r:id="rId22" xr:uid="{BF92F1DA-349F-4199-8683-EBB4C4812D74}"/>
    <hyperlink ref="R56" r:id="rId23" xr:uid="{60F7455E-CD4C-4CBF-B7F7-64D97FCE1D69}"/>
    <hyperlink ref="R57" r:id="rId24" xr:uid="{82BC2B20-6038-414A-9B34-BB6976EAB2F9}"/>
    <hyperlink ref="R125" r:id="rId25" xr:uid="{727A689A-5486-4102-88A9-A7D85E68B890}"/>
    <hyperlink ref="R151" r:id="rId26" xr:uid="{FCC7BD73-5256-465C-BA6E-0BE0DCDB3F0C}"/>
    <hyperlink ref="R134" r:id="rId27" xr:uid="{470C9697-EE66-4999-9BBE-7EF8DA30F8FF}"/>
    <hyperlink ref="R150" r:id="rId28" xr:uid="{CDE1ECD7-CA4A-4341-9DC7-2B8C2061BDD1}"/>
    <hyperlink ref="R154" r:id="rId29" xr:uid="{7D226C0D-DF37-4C40-AD67-99CC0DC1726A}"/>
    <hyperlink ref="R159" r:id="rId30" xr:uid="{52941139-670E-441E-8CC2-A33E29ABA99D}"/>
    <hyperlink ref="R30" r:id="rId31" xr:uid="{CD665FBA-3483-4AEB-9DC3-6B678F286670}"/>
    <hyperlink ref="R31" r:id="rId32" xr:uid="{33B0BF10-7D50-4459-B61A-71A08B6773B6}"/>
    <hyperlink ref="R33" r:id="rId33" xr:uid="{2D1F6026-524F-4D73-B679-C1C8D6ADB76C}"/>
    <hyperlink ref="R34" r:id="rId34" xr:uid="{E25F42A4-08A4-457A-BF67-91165FFD36E6}"/>
    <hyperlink ref="R35" r:id="rId35" xr:uid="{E5D3F96C-362A-419B-AC29-9F39A08B5E63}"/>
    <hyperlink ref="R36" r:id="rId36" xr:uid="{C9B7E2EA-289C-4FBF-A68F-A5CDB3A34BF2}"/>
    <hyperlink ref="R37" r:id="rId37" xr:uid="{734565FC-41D9-44AC-9164-DA7D12B48BC8}"/>
    <hyperlink ref="R38" r:id="rId38" xr:uid="{5A9B9630-0261-4870-ACBF-D555B3D73F70}"/>
    <hyperlink ref="R39" r:id="rId39" xr:uid="{BBF6E744-BE8F-4229-8609-ED2F1901855F}"/>
    <hyperlink ref="R40" r:id="rId40" xr:uid="{FB9D2ACF-8B15-4589-9CF5-D750CAFC5545}"/>
    <hyperlink ref="R41" r:id="rId41" xr:uid="{D89610F6-0F21-45EB-979D-C45C2A6B2D00}"/>
    <hyperlink ref="R42" r:id="rId42" xr:uid="{91497986-FACC-46AB-8892-C4DC8873C800}"/>
    <hyperlink ref="R43" r:id="rId43" xr:uid="{BDD9A103-111D-4ED7-B801-39F51AF0CFAD}"/>
    <hyperlink ref="R44" r:id="rId44" xr:uid="{B25C16C8-6219-40CC-8BD2-35A0DE1DC771}"/>
    <hyperlink ref="R45" r:id="rId45" xr:uid="{528D83C6-4A91-4E9D-8D9C-B083C2CC9834}"/>
    <hyperlink ref="R46" r:id="rId46" xr:uid="{3588DFA5-1154-4342-B2C1-A95DF238FD78}"/>
    <hyperlink ref="R47" r:id="rId47" xr:uid="{F5E54F08-08C9-4B8C-8C75-B819A4A11EE8}"/>
    <hyperlink ref="R48" r:id="rId48" xr:uid="{971DCB3E-E27B-48FC-9C76-1428678B901E}"/>
    <hyperlink ref="R49" r:id="rId49" xr:uid="{37B5B790-5C55-4E0A-B59E-2E28D723B29D}"/>
    <hyperlink ref="R50" r:id="rId50" xr:uid="{34810869-3C3D-4CBA-A306-B35C44E7DC6E}"/>
    <hyperlink ref="R93" r:id="rId51" xr:uid="{4FC8C674-79A6-4FBA-B061-699C5FF108C1}"/>
    <hyperlink ref="R91" r:id="rId52" xr:uid="{92FDB170-D1D3-45A9-A9D0-A3826720EE81}"/>
    <hyperlink ref="R92" r:id="rId53" xr:uid="{96AAB980-1FD9-4490-9DD2-37448292AD7A}"/>
    <hyperlink ref="R99" r:id="rId54" xr:uid="{B753E08C-B4BC-4653-A00E-9CB30F9F0ED2}"/>
    <hyperlink ref="R100" r:id="rId55" xr:uid="{7EB586B3-EF4B-4E4A-AF74-9CB2D0B28BDE}"/>
    <hyperlink ref="R101" r:id="rId56" xr:uid="{9429B5E8-D70A-4E86-A4F3-53C01FFA8E7D}"/>
    <hyperlink ref="R103" r:id="rId57" xr:uid="{BB9742F3-14B3-4948-932B-F53CAD1817EC}"/>
    <hyperlink ref="R105" r:id="rId58" xr:uid="{5C6DEFEE-7810-40CE-BA30-060B0627074C}"/>
    <hyperlink ref="R106" r:id="rId59" xr:uid="{FBC520DF-EA65-46CC-A2D8-E9A9C573AEF3}"/>
    <hyperlink ref="R107" r:id="rId60" xr:uid="{1FB00985-583D-4FF7-9622-89AAF50EFF9C}"/>
    <hyperlink ref="R108" r:id="rId61" xr:uid="{9C6B98AB-CEE5-43DE-999E-857B59B85838}"/>
    <hyperlink ref="R109" r:id="rId62" xr:uid="{F8AB44CB-63C6-4458-AA01-DB4B10456021}"/>
    <hyperlink ref="R110" r:id="rId63" xr:uid="{A0EDA7BB-F3C9-4011-9609-39D7B95F1FEB}"/>
    <hyperlink ref="R111" r:id="rId64" xr:uid="{33D6E970-28B2-4651-8E79-36FA1006799B}"/>
    <hyperlink ref="R160" r:id="rId65" xr:uid="{C733786A-0789-438B-8E92-BFBC488FBF53}"/>
    <hyperlink ref="R112" r:id="rId66" xr:uid="{84DC8725-1654-4B09-9138-E51CCCC36DDF}"/>
    <hyperlink ref="R102" r:id="rId67" xr:uid="{DD13947E-2CFD-44AD-98C2-9144D6CD479D}"/>
    <hyperlink ref="R104" r:id="rId68" xr:uid="{73FB6D98-475B-4A98-B088-D0D63470E0F6}"/>
    <hyperlink ref="R51" r:id="rId69" xr:uid="{7BBF45FC-A837-4A3D-8541-1CD3A26EAADE}"/>
    <hyperlink ref="R77" r:id="rId70" xr:uid="{3E12C69A-9718-4673-BF5A-8561C2B63143}"/>
    <hyperlink ref="R78" r:id="rId71" xr:uid="{61F49C14-2104-4F96-AD91-2FB42945B38F}"/>
    <hyperlink ref="R79" r:id="rId72" xr:uid="{334A611F-01DE-4324-BFC2-A869CAAFBEF4}"/>
    <hyperlink ref="R80" r:id="rId73" xr:uid="{802A79B5-AFA8-45DE-A0E2-49592BBD4855}"/>
    <hyperlink ref="R81" r:id="rId74" xr:uid="{6A2C2F45-7D86-4F28-81BE-F58C4FBC2901}"/>
    <hyperlink ref="R85" r:id="rId75" xr:uid="{980B5219-629C-4401-91EC-79C3D6256316}"/>
    <hyperlink ref="R86" r:id="rId76" xr:uid="{882589DD-AFA7-48F2-91D1-07E32F555B84}"/>
    <hyperlink ref="R87" r:id="rId77" xr:uid="{B8322857-1DED-4B54-9D46-5B974E2449CD}"/>
    <hyperlink ref="R94" r:id="rId78" xr:uid="{A9E0C515-5BB0-4689-A638-1EB7D0205DBC}"/>
    <hyperlink ref="R95" r:id="rId79" xr:uid="{FDCEF06E-EFCF-4496-90E8-B0314110C09A}"/>
    <hyperlink ref="R96" r:id="rId80" xr:uid="{155CB1F0-5CB2-49E4-8CCA-C8B5C234B32E}"/>
    <hyperlink ref="R58" r:id="rId81" xr:uid="{6D13C786-F0B8-4C79-9EBD-63C059B98650}"/>
    <hyperlink ref="R59" r:id="rId82" xr:uid="{6834D218-338E-4516-875F-02965BEB92CA}"/>
    <hyperlink ref="R60" r:id="rId83" xr:uid="{48B23A04-41DD-4965-A235-3E2D3EC5D87B}"/>
    <hyperlink ref="R61" r:id="rId84" xr:uid="{1CF61C94-8C24-46AD-807D-D4B2090875F8}"/>
    <hyperlink ref="R62" r:id="rId85" xr:uid="{AEDC2148-F2C9-4D65-A829-815FBAF1C3C4}"/>
    <hyperlink ref="R63" r:id="rId86" xr:uid="{B81CA7DD-E134-45DB-9D77-7CE5B8349AF7}"/>
    <hyperlink ref="R64" r:id="rId87" xr:uid="{6D32AFAD-256B-4766-B1E2-AD0EE515870A}"/>
    <hyperlink ref="R65" r:id="rId88" xr:uid="{E85AB570-FB00-4E81-ACEC-53C3874EBCB9}"/>
    <hyperlink ref="R66" r:id="rId89" xr:uid="{0D987A9C-425A-44FD-B051-685AF1152520}"/>
    <hyperlink ref="R67" r:id="rId90" xr:uid="{417FA2D9-07F8-440A-A336-3455A5D91EA9}"/>
    <hyperlink ref="R68" r:id="rId91" xr:uid="{ECD8BD23-410C-4A3D-AADE-EF16E9F5DB0D}"/>
    <hyperlink ref="R69" r:id="rId92" xr:uid="{A291546A-444B-4405-AAD1-08D153ACB40B}"/>
    <hyperlink ref="R70" r:id="rId93" xr:uid="{E9E03E69-CEBB-4D1B-A2DE-965022A9DD61}"/>
    <hyperlink ref="R71" r:id="rId94" xr:uid="{F8D83308-4179-44F3-858B-46EC678E618C}"/>
    <hyperlink ref="R72" r:id="rId95" xr:uid="{0287FADC-1BE2-4CEC-AF41-AE39918764A6}"/>
    <hyperlink ref="R73" r:id="rId96" xr:uid="{09CE9EDE-01D0-4321-9783-BC44ABBD2A0E}"/>
    <hyperlink ref="R74" r:id="rId97" xr:uid="{C020D714-A425-406C-9DA7-FEBDEFA16AF5}"/>
    <hyperlink ref="R75" r:id="rId98" xr:uid="{A738EF25-4B15-433F-9145-6C0C1D300424}"/>
    <hyperlink ref="R52" r:id="rId99" xr:uid="{05E1D000-2876-4EE0-B01A-E132A2FF2470}"/>
    <hyperlink ref="R83" r:id="rId100" xr:uid="{913EEC5E-D7EA-41E3-B361-6395A5DE9D02}"/>
    <hyperlink ref="R84" r:id="rId101" xr:uid="{3D0B3E78-2B86-4B70-BCAC-796396FC1487}"/>
    <hyperlink ref="R88" r:id="rId102" xr:uid="{B2502C46-5C52-47FE-86FF-117FD1588E6A}"/>
    <hyperlink ref="R89" r:id="rId103" xr:uid="{574CA199-5FDB-4A92-B87F-1A36E3C915A4}"/>
    <hyperlink ref="R90" r:id="rId104" xr:uid="{E86ABB7F-08D1-4F73-9A6F-314D68B8A675}"/>
    <hyperlink ref="R161" r:id="rId105" xr:uid="{4ED87E75-3717-4677-AA03-C2C75F01F9DD}"/>
    <hyperlink ref="R167" r:id="rId106" xr:uid="{6BB73B24-D67E-46CA-8A06-4A1F333DF17F}"/>
    <hyperlink ref="R168" r:id="rId107" xr:uid="{5CA02F21-8074-42EC-9620-316C395DE5CA}"/>
    <hyperlink ref="R169" r:id="rId108" xr:uid="{A5D58EE0-72ED-4BD7-927C-1A93B89A9AC6}"/>
    <hyperlink ref="R170" r:id="rId109" xr:uid="{4720D584-6DD9-4DA0-A2DC-77799B301750}"/>
    <hyperlink ref="R116" r:id="rId110" xr:uid="{CF4C5293-8FB6-483E-AEF2-F912E352C4FB}"/>
    <hyperlink ref="R117" r:id="rId111" xr:uid="{75F6BA3A-375B-4DF0-AD38-E2EE8AD40F33}"/>
    <hyperlink ref="R115" r:id="rId112" xr:uid="{0DA17DED-88FD-4E85-B822-75733D9A90AF}"/>
    <hyperlink ref="R114" r:id="rId113" xr:uid="{D8B543D2-D300-4371-A66B-EB09AE687001}"/>
    <hyperlink ref="R97" r:id="rId114" xr:uid="{0B68D990-D5DA-44B5-B0B6-2DAAC0341427}"/>
    <hyperlink ref="R98" r:id="rId115" xr:uid="{657C4AD5-D9A2-45AC-A17C-7F8802F4233C}"/>
    <hyperlink ref="R221" r:id="rId116" xr:uid="{C036C273-388F-4E87-AC81-5F2766FEBFF2}"/>
    <hyperlink ref="R220" r:id="rId117" xr:uid="{034ECE59-680E-4C98-BC89-089FDA50D135}"/>
    <hyperlink ref="R219" r:id="rId118" xr:uid="{7C5698B9-F28A-4CBD-BFCE-20839EF90EEF}"/>
    <hyperlink ref="R218" r:id="rId119" xr:uid="{9CE7B3BD-BB18-4E58-94F7-2CA65364B9F1}"/>
    <hyperlink ref="R217" r:id="rId120" xr:uid="{443B8113-22C4-4224-8817-037102EB822A}"/>
    <hyperlink ref="R158" r:id="rId121" xr:uid="{C59DEC26-5192-41C2-92C9-12C49A95D34B}"/>
    <hyperlink ref="R157" r:id="rId122" xr:uid="{FF58D14B-F674-4588-B05D-4EED8E86B7F6}"/>
    <hyperlink ref="R156" r:id="rId123" xr:uid="{2D769D3D-4F18-47DE-B8AE-EC1F85426961}"/>
    <hyperlink ref="R224" r:id="rId124" xr:uid="{A49ECD7A-7C2F-466C-8B5D-BE55D8B32D36}"/>
    <hyperlink ref="R216" r:id="rId125" xr:uid="{169A74A9-F027-45EE-98FE-1E25ADFE5938}"/>
    <hyperlink ref="R164" r:id="rId126" xr:uid="{82FBF52D-5A4A-4281-98C2-8CDB153EB824}"/>
    <hyperlink ref="R166" r:id="rId127" xr:uid="{935C09E8-038F-4535-920E-08A5487610A7}"/>
    <hyperlink ref="R165" r:id="rId128" xr:uid="{F1DBA05C-CCB8-4F20-AD6C-04642B315FAC}"/>
    <hyperlink ref="R163" r:id="rId129" xr:uid="{19146E61-1555-44BA-AC0E-94775CC29113}"/>
    <hyperlink ref="R162" r:id="rId130" xr:uid="{A64F63C5-114B-4730-BB0A-119C0854F738}"/>
    <hyperlink ref="R228" r:id="rId131" xr:uid="{822F5A6F-4883-402C-B1C7-DA8D3B001B63}"/>
    <hyperlink ref="R171" r:id="rId132" xr:uid="{C03C76BB-9F9B-4112-86B0-D9FA4A08CFB7}"/>
    <hyperlink ref="R172" r:id="rId133" xr:uid="{DA9F17D4-9C9B-4B03-8282-E1AA9B19DFD7}"/>
    <hyperlink ref="R173" r:id="rId134" xr:uid="{37EB929D-CB45-4610-BFEB-6BC7B82D9906}"/>
    <hyperlink ref="R175" r:id="rId135" xr:uid="{A00E25D9-78DB-4193-BBD4-F026FBBA5729}"/>
    <hyperlink ref="R176" r:id="rId136" xr:uid="{2F177172-86A0-45BA-97C6-F6917FA5DCD3}"/>
    <hyperlink ref="R177" r:id="rId137" xr:uid="{A9F34CA9-8B42-4488-8AB1-59DDA016B9B0}"/>
    <hyperlink ref="R178" r:id="rId138" xr:uid="{34E38C20-0D86-4BCF-8C0A-9562A1BB266A}"/>
    <hyperlink ref="R179" r:id="rId139" xr:uid="{AD0594BE-4FB9-4096-AD2D-6FAC61599196}"/>
    <hyperlink ref="R180" r:id="rId140" xr:uid="{F7C40C73-E1D8-4C4D-B3DA-7CAE83583500}"/>
    <hyperlink ref="R181" r:id="rId141" xr:uid="{9F41616A-3EEC-40ED-AB14-13A361865416}"/>
    <hyperlink ref="R182" r:id="rId142" xr:uid="{0FFE81A3-23A4-4491-9AC6-B555BF97B08E}"/>
    <hyperlink ref="R183" r:id="rId143" xr:uid="{A8D2DC25-C54E-47DD-8028-039F58819006}"/>
    <hyperlink ref="R184" r:id="rId144" xr:uid="{F499DAD1-59B3-43B0-95B3-DD2776158F24}"/>
    <hyperlink ref="R185" r:id="rId145" xr:uid="{A18B3882-3B3B-431F-BA90-97D636D0BC0B}"/>
    <hyperlink ref="R186" r:id="rId146" xr:uid="{3D046CCC-3BC6-4979-AD9C-BBB0DD9C910F}"/>
    <hyperlink ref="R187" r:id="rId147" xr:uid="{494D2313-DCAE-4C07-AB01-402E4795EE78}"/>
    <hyperlink ref="R188" r:id="rId148" xr:uid="{5D97C943-3ADC-4A19-B9CF-D18E57A8171A}"/>
    <hyperlink ref="R189" r:id="rId149" xr:uid="{64C679EF-7F34-46F4-A222-4BAA73A7CF53}"/>
    <hyperlink ref="R190" r:id="rId150" xr:uid="{C178C6B9-5FA0-459E-A565-B760A992BF83}"/>
    <hyperlink ref="R191" r:id="rId151" xr:uid="{D9F21DD4-E486-4217-9B00-5CE79CEF5A76}"/>
    <hyperlink ref="R192" r:id="rId152" xr:uid="{1601CCB9-EF58-4569-AF3C-8F3E8F663F57}"/>
    <hyperlink ref="R193" r:id="rId153" xr:uid="{6C586C37-F32F-4A57-B582-1F5A613657E5}"/>
    <hyperlink ref="R194" r:id="rId154" xr:uid="{1062E8C1-0494-47FE-89D5-FED47E0EFC74}"/>
    <hyperlink ref="R195" r:id="rId155" xr:uid="{040C5BCD-0AE1-420E-B9A2-80C5E1B75519}"/>
    <hyperlink ref="R196" r:id="rId156" xr:uid="{1E2FAF98-C278-49CD-B4E5-2D6B7DC78E91}"/>
    <hyperlink ref="R197" r:id="rId157" xr:uid="{14030192-F65E-42B4-A489-6064478400FC}"/>
    <hyperlink ref="R198" r:id="rId158" xr:uid="{B218CA67-E90F-469C-A966-2738B0908021}"/>
    <hyperlink ref="R199" r:id="rId159" xr:uid="{B900BC26-389E-42EC-86C4-0807E1305222}"/>
    <hyperlink ref="R200" r:id="rId160" xr:uid="{15C92064-1F16-4676-ABA9-704EE7EABC75}"/>
    <hyperlink ref="R201" r:id="rId161" xr:uid="{52446562-B683-4AD4-8A4E-BDE76F144756}"/>
    <hyperlink ref="R202" r:id="rId162" xr:uid="{B760FA71-E26F-43E8-AC96-9FDFB0D13C83}"/>
    <hyperlink ref="R204" r:id="rId163" xr:uid="{19BB61CF-CB17-46C8-B1E2-57E7BAA268DF}"/>
    <hyperlink ref="R206" r:id="rId164" xr:uid="{B00679AA-B813-4F8E-8719-CE66340E6B03}"/>
    <hyperlink ref="R208" r:id="rId165" xr:uid="{636876E3-EBF0-4740-90C2-EF0D686B793E}"/>
    <hyperlink ref="R210" r:id="rId166" xr:uid="{379D9709-3B8B-481D-BC5F-A548D748CD05}"/>
    <hyperlink ref="R212" r:id="rId167" xr:uid="{EBA9855C-558A-4DEC-AF50-B51407AAF90A}"/>
    <hyperlink ref="R214" r:id="rId168" xr:uid="{4E494479-76A5-4846-A59B-4DF55AE967D1}"/>
    <hyperlink ref="R203" r:id="rId169" xr:uid="{DD73F6C9-159E-454E-AFEE-FEC362F1C46B}"/>
    <hyperlink ref="R205" r:id="rId170" xr:uid="{5CDEAAE1-D227-4998-BBF5-FA235B6DAC17}"/>
    <hyperlink ref="R207" r:id="rId171" xr:uid="{43326805-FCEB-49D9-A47B-3FBB650EAC11}"/>
    <hyperlink ref="R209" r:id="rId172" xr:uid="{4A09AB00-D525-4BA1-921D-D32548DCF341}"/>
    <hyperlink ref="R211" r:id="rId173" xr:uid="{8279787B-3FE1-4C99-BC9C-D31071F8000D}"/>
    <hyperlink ref="R213" r:id="rId174" xr:uid="{D9383646-E634-4E81-8B91-C29B8C6A396F}"/>
    <hyperlink ref="R215" r:id="rId175" xr:uid="{63AB1DAD-E362-4E55-947B-95A0DD57519B}"/>
    <hyperlink ref="R231" r:id="rId176" xr:uid="{ADDBA894-F820-408D-8152-53C08628224C}"/>
    <hyperlink ref="R233" r:id="rId177" xr:uid="{8935D57C-036D-4CA5-8533-7DDF7624BB26}"/>
    <hyperlink ref="R236" r:id="rId178" xr:uid="{176222DD-A282-41C8-9280-929D11B07E36}"/>
    <hyperlink ref="R239" r:id="rId179" xr:uid="{E2520320-6EC1-4EC6-AC10-42F762F26ECA}"/>
    <hyperlink ref="R242" r:id="rId180" xr:uid="{5B99EACC-80F6-4BC1-ACD9-4AF8294F19D7}"/>
    <hyperlink ref="R245" r:id="rId181" xr:uid="{9A7A459D-0263-4C21-981B-CFE0ABAF0844}"/>
    <hyperlink ref="R248" r:id="rId182" xr:uid="{FA91C2D0-58F1-4C36-B18E-AA138EA0FC3A}"/>
    <hyperlink ref="R251" r:id="rId183" xr:uid="{1961379C-BF15-4F13-A296-0E5D375DE6D1}"/>
    <hyperlink ref="R254" r:id="rId184" xr:uid="{886F502F-1ABC-4A74-BF94-B0B7E46CF16F}"/>
    <hyperlink ref="R257" r:id="rId185" xr:uid="{2EBAE52B-025E-40B3-BF93-E02516E21A5A}"/>
    <hyperlink ref="R260" r:id="rId186" xr:uid="{C58717EC-3F79-47DE-B773-F9A2AD6621E4}"/>
    <hyperlink ref="R263" r:id="rId187" xr:uid="{20C38D15-28D7-4C86-B4B7-B6B46887C605}"/>
    <hyperlink ref="R266" r:id="rId188" xr:uid="{FDE7794D-4E4B-4E89-9E7A-F7A49A5EF0E0}"/>
    <hyperlink ref="R269" r:id="rId189" xr:uid="{D1C38166-05E6-4D1D-9DDF-493BF55E8C5A}"/>
    <hyperlink ref="R272" r:id="rId190" xr:uid="{563266FD-2B6E-4BBB-95CC-44600D4BA3E9}"/>
    <hyperlink ref="R275" r:id="rId191" xr:uid="{3F64EF9D-5BE4-4699-AE53-4C31DC585762}"/>
    <hyperlink ref="R278" r:id="rId192" xr:uid="{9091D61F-2A71-418C-A6FE-A29A8222ECC7}"/>
    <hyperlink ref="R281" r:id="rId193" xr:uid="{65CAF44F-9B85-4832-8D95-9AF588E2020C}"/>
    <hyperlink ref="R284" r:id="rId194" xr:uid="{50575FBD-53C6-495B-97A3-6EC2FEA560C3}"/>
    <hyperlink ref="R234" r:id="rId195" xr:uid="{3574A490-186E-462C-98EF-F434D6F084EF}"/>
    <hyperlink ref="R237" r:id="rId196" xr:uid="{4568E8C5-B389-4E62-82E7-C1B72C5B2085}"/>
    <hyperlink ref="R240" r:id="rId197" xr:uid="{86087B64-1FA4-4A47-9BBE-DF8E191A24C1}"/>
    <hyperlink ref="R243" r:id="rId198" xr:uid="{F52A20C5-3699-4D66-9572-C3A38D84654B}"/>
    <hyperlink ref="R246" r:id="rId199" xr:uid="{134F4AE0-8CB7-4812-A071-DD1C81A62A39}"/>
    <hyperlink ref="R249" r:id="rId200" xr:uid="{57374332-BE5B-4C89-A005-C5DAA2E88AAD}"/>
    <hyperlink ref="R252" r:id="rId201" xr:uid="{02D2A337-ADFC-4368-9663-154ACF77DF21}"/>
    <hyperlink ref="R255" r:id="rId202" xr:uid="{E21295D7-7A58-4BE3-918D-ED200C335F03}"/>
    <hyperlink ref="R258" r:id="rId203" xr:uid="{8AAEBEB3-457D-4B2D-BBB1-C6300FDDC797}"/>
    <hyperlink ref="R261" r:id="rId204" xr:uid="{F5266C0E-DA8B-4415-A481-2DE98C276E46}"/>
    <hyperlink ref="R264" r:id="rId205" xr:uid="{0E67AF4A-D6F5-4907-992B-D6B7F0E7252B}"/>
    <hyperlink ref="R267" r:id="rId206" xr:uid="{F01D4315-79DE-416F-AF2D-2C59E330E961}"/>
    <hyperlink ref="R270" r:id="rId207" xr:uid="{4E22D8E2-5416-4455-B257-C200959AF688}"/>
    <hyperlink ref="R273" r:id="rId208" xr:uid="{94AE34C2-5209-4D0A-86DA-43B06008F027}"/>
    <hyperlink ref="R276" r:id="rId209" xr:uid="{9EB777AC-347D-4B67-8FD2-B34AF821B3DA}"/>
    <hyperlink ref="R279" r:id="rId210" xr:uid="{08DDA72B-A501-4D66-A63C-EDEC49EA8B65}"/>
    <hyperlink ref="R282" r:id="rId211" xr:uid="{25BC3242-96FB-4169-9D57-9DCBB8EAD914}"/>
    <hyperlink ref="R285" r:id="rId212" xr:uid="{0B3F7486-6730-4766-88F7-71821CC6AD75}"/>
    <hyperlink ref="R235" r:id="rId213" xr:uid="{A7D3F1D9-6F61-46D6-8033-FF78ECEE2203}"/>
    <hyperlink ref="R238" r:id="rId214" xr:uid="{05A67973-1CD7-4026-AA80-2A4DA0B31F69}"/>
    <hyperlink ref="R241" r:id="rId215" xr:uid="{CA099470-4250-4EEF-9041-D6E92D8D7C4A}"/>
    <hyperlink ref="R244" r:id="rId216" xr:uid="{C5401BCC-A390-4BFE-A05A-C53953FE3345}"/>
    <hyperlink ref="R247" r:id="rId217" xr:uid="{7FF2F4E0-D842-4900-AC6C-53D0ECFA107F}"/>
    <hyperlink ref="R250" r:id="rId218" xr:uid="{99F5E779-7615-4575-8373-07EDF3B74859}"/>
    <hyperlink ref="R253" r:id="rId219" xr:uid="{E2ABABD0-387C-4BA0-BFF5-2C7E522CF940}"/>
    <hyperlink ref="R256" r:id="rId220" xr:uid="{A83278C9-D83C-4563-89FC-2D63938745B1}"/>
    <hyperlink ref="R259" r:id="rId221" xr:uid="{FB1B9684-D454-4AF6-BF79-3CB3CD44D25C}"/>
    <hyperlink ref="R262" r:id="rId222" xr:uid="{681778D7-DA17-4540-8B91-6C5A1EE2346E}"/>
    <hyperlink ref="R265" r:id="rId223" xr:uid="{9DE7F3F5-3764-430D-AD77-3F3262E85884}"/>
    <hyperlink ref="R268" r:id="rId224" xr:uid="{D9B50435-900A-4453-AFBD-EE26256C37DD}"/>
    <hyperlink ref="R271" r:id="rId225" xr:uid="{117D6737-3063-474A-B231-9F69BA61EB0B}"/>
    <hyperlink ref="R274" r:id="rId226" xr:uid="{EC62AD49-8E05-4D0F-AE28-9F3D5C8D50E3}"/>
    <hyperlink ref="R277" r:id="rId227" xr:uid="{6E7C90DB-925B-4DE5-88BE-ECE59B09BE58}"/>
    <hyperlink ref="R280" r:id="rId228" xr:uid="{93DEA747-6E51-4353-AA02-8FAD00C7E56C}"/>
    <hyperlink ref="R283" r:id="rId229" xr:uid="{4968921D-0824-46BA-9349-AD9E9573ECE3}"/>
    <hyperlink ref="R286" r:id="rId230" xr:uid="{C2B05E6F-4AF2-4145-B85D-BDF3A6687EF3}"/>
    <hyperlink ref="R294" r:id="rId231" xr:uid="{66FB1631-9394-4527-9C2E-174FA57F806C}"/>
    <hyperlink ref="R291" r:id="rId232" xr:uid="{2D8C88BB-A37B-4605-B8BE-0109445BA1AF}"/>
    <hyperlink ref="R223" r:id="rId233" xr:uid="{A7DFF2E8-3C29-46A9-A024-A3747FFC61F3}"/>
    <hyperlink ref="R113" r:id="rId234" xr:uid="{DAC1E81A-3F50-4B89-B045-96A3C6F8E8EC}"/>
    <hyperlink ref="R222" r:id="rId235" xr:uid="{D7692B78-AFF3-400D-BC43-F4F7087A03BF}"/>
    <hyperlink ref="R296" r:id="rId236" xr:uid="{1F8CEE6F-B3A7-4AFE-9103-7EE5B57B05B6}"/>
    <hyperlink ref="R360" r:id="rId237" xr:uid="{18198567-EC8C-4F9B-9981-6459C4C2882E}"/>
    <hyperlink ref="R359" r:id="rId238" xr:uid="{63E9CE3A-0C5C-499C-8C2B-D2F6E4F48DEA}"/>
    <hyperlink ref="R152" r:id="rId239" xr:uid="{6F068187-D06B-4EE8-9AD9-831AB7D193AC}"/>
    <hyperlink ref="R127" r:id="rId240" xr:uid="{40CF3570-16E6-419E-971C-CB020F519DFB}"/>
    <hyperlink ref="R126" r:id="rId241" xr:uid="{BF289873-8744-499D-AC06-DCB3A12E097A}"/>
    <hyperlink ref="R124" r:id="rId242" xr:uid="{05D2F767-67F6-4123-84C4-C5EDBFC8D834}"/>
    <hyperlink ref="R123" r:id="rId243" xr:uid="{225FEE0B-30FB-433F-85F5-9BBD63EE7776}"/>
    <hyperlink ref="R122" r:id="rId244" xr:uid="{FA24D092-C6D0-49EE-B186-651F2B2B2AA7}"/>
    <hyperlink ref="R121" r:id="rId245" xr:uid="{BCC34252-8AFE-4AF7-93D0-DD93EC66E4D9}"/>
    <hyperlink ref="R120" r:id="rId246" xr:uid="{6F707FAB-CE14-4807-851F-660D4DC4E03F}"/>
    <hyperlink ref="R149" r:id="rId247" xr:uid="{DBD28A66-4552-47A7-8563-D02DCABA25E7}"/>
    <hyperlink ref="R148" r:id="rId248" xr:uid="{8EEF2845-1FB0-401B-885B-BA2D949EF0EB}"/>
    <hyperlink ref="R147" r:id="rId249" xr:uid="{1BAF5777-0393-4E0F-A31C-59BCEE13E47A}"/>
    <hyperlink ref="R146" r:id="rId250" xr:uid="{4540C050-867F-4B0B-BA52-572A21047A7B}"/>
    <hyperlink ref="R145" r:id="rId251" xr:uid="{7AC4A5C1-C1E0-4CBE-B04A-9447C24ADEA5}"/>
    <hyperlink ref="R144" r:id="rId252" xr:uid="{983B9D05-9726-445A-B1F1-F67ED62D05F4}"/>
    <hyperlink ref="R143" r:id="rId253" xr:uid="{94D6F386-0FC1-4721-AB7F-E093D64714DB}"/>
    <hyperlink ref="R142" r:id="rId254" xr:uid="{49C56418-76E9-4D67-846A-BAE08828D91B}"/>
    <hyperlink ref="R141" r:id="rId255" xr:uid="{89203E45-5897-4C5B-BDF5-CD5679D30887}"/>
    <hyperlink ref="R140" r:id="rId256" xr:uid="{3D3EBBC9-919F-496F-B29C-932A44CE281B}"/>
    <hyperlink ref="R139" r:id="rId257" xr:uid="{CB4FC734-2A80-4E46-A0BA-7E3285DC101A}"/>
    <hyperlink ref="R138" r:id="rId258" xr:uid="{9A417313-7DD1-46CB-B859-825F13EB9924}"/>
    <hyperlink ref="R137" r:id="rId259" xr:uid="{46DB8764-BF37-41BF-8C21-ACDD1B0F6202}"/>
    <hyperlink ref="R136" r:id="rId260" xr:uid="{72D40CFE-914F-4D43-A207-030D33C390D2}"/>
    <hyperlink ref="R119" r:id="rId261" xr:uid="{5DA80154-402E-42B0-8881-F0C6C2EEF746}"/>
    <hyperlink ref="R135" r:id="rId262" xr:uid="{0871985A-0346-4E1E-94B6-AD34A0D2FC75}"/>
    <hyperlink ref="R133" r:id="rId263" xr:uid="{794E5FFF-469C-4453-BB65-B7A856C87D06}"/>
    <hyperlink ref="R132" r:id="rId264" xr:uid="{2D6ACA9A-C5E9-4064-8EBB-FE052A1A9691}"/>
    <hyperlink ref="R118" r:id="rId265" xr:uid="{151855A8-2122-41C4-97E1-F1E446778648}"/>
    <hyperlink ref="R131" r:id="rId266" xr:uid="{F33C6658-D5CD-41DC-983F-EF0B55CD1B99}"/>
    <hyperlink ref="R130" r:id="rId267" xr:uid="{26AE1FA5-2879-4C39-A6F2-8E9328C6AE77}"/>
    <hyperlink ref="R129" r:id="rId268" xr:uid="{45AC96BB-86CD-4030-B7A7-CE4C8BDE28B6}"/>
    <hyperlink ref="R155" r:id="rId269" xr:uid="{874EF4AC-AF84-4344-BEAB-238DE5FAEF6A}"/>
    <hyperlink ref="R128" r:id="rId270" xr:uid="{38BD9C79-F2AA-44AF-8EDC-ED811247C06B}"/>
    <hyperlink ref="R290" r:id="rId271" xr:uid="{C471DA14-4CC8-43FD-99AD-698A83D10E08}"/>
    <hyperlink ref="R289" r:id="rId272" xr:uid="{DA5A2623-969B-4D6F-B501-BFA5B5070095}"/>
    <hyperlink ref="R287" r:id="rId273" xr:uid="{9477206B-0237-4CE9-8F32-5D2C13E64EC0}"/>
    <hyperlink ref="R225" r:id="rId274" xr:uid="{F241AB57-D522-4C5D-ACEC-FCC87E2E19BB}"/>
    <hyperlink ref="R174" r:id="rId275" xr:uid="{739B8B8F-4B12-4E7F-9F5D-254A16DFA5B8}"/>
    <hyperlink ref="R153" r:id="rId276" xr:uid="{D11AD98E-1AB2-4879-B98D-2A9F8FB6890A}"/>
    <hyperlink ref="R288" r:id="rId277" xr:uid="{E4CDC4AF-25C0-45A4-A7A2-CD6C754A270B}"/>
    <hyperlink ref="R229" r:id="rId278" xr:uid="{B4C0916D-9897-4F63-8B73-A0FCA33A5DFE}"/>
    <hyperlink ref="R227" r:id="rId279" xr:uid="{705F42E6-F4DC-4682-96C4-EFF53C8D2597}"/>
    <hyperlink ref="R226" r:id="rId280" xr:uid="{06962AC6-C647-4216-9634-1CC58EC5216D}"/>
    <hyperlink ref="R295" r:id="rId281" xr:uid="{C7B0ED5A-3B5C-45E1-AF90-DCF4F1FD6661}"/>
    <hyperlink ref="R302" r:id="rId282" xr:uid="{189C2AB4-DBA8-4C04-B2E9-D2407528D643}"/>
    <hyperlink ref="R303" r:id="rId283" xr:uid="{0D886146-341F-481F-A157-5307CD871799}"/>
    <hyperlink ref="R304" r:id="rId284" xr:uid="{0E2D8688-2834-4575-BC91-E90DF96E1FD7}"/>
    <hyperlink ref="R305" r:id="rId285" xr:uid="{63836011-78D0-4164-91E2-871A8B598987}"/>
    <hyperlink ref="R306" r:id="rId286" xr:uid="{699FE2DC-844B-4ECB-991C-4DDDDD4AD88B}"/>
    <hyperlink ref="R307" r:id="rId287" xr:uid="{E53EBEBB-AD9E-4B48-AF07-14D70F498615}"/>
    <hyperlink ref="R308" r:id="rId288" xr:uid="{5881A40A-E20E-4DE8-A008-5C725DA1CFD6}"/>
    <hyperlink ref="R309" r:id="rId289" xr:uid="{F9329681-4F4A-479B-BF3E-50B1E67B4AE6}"/>
    <hyperlink ref="R312" r:id="rId290" xr:uid="{42CF6200-EC73-4F24-8DD3-88D033F42527}"/>
    <hyperlink ref="R315" r:id="rId291" xr:uid="{B3DF8FED-5BCA-4A39-B5AE-19495D1E1161}"/>
    <hyperlink ref="R318" r:id="rId292" xr:uid="{06DDCBD3-EBBF-4F84-8830-67018D800E5F}"/>
    <hyperlink ref="R321" r:id="rId293" xr:uid="{D20D9AA1-288C-4674-A4E6-4CC1BF699DBB}"/>
    <hyperlink ref="R324" r:id="rId294" xr:uid="{F68FBB86-3805-4B8F-8DE8-E94B90FBE957}"/>
    <hyperlink ref="R327" r:id="rId295" xr:uid="{A6C8D85F-4D4D-4F24-A21B-8776A4068D26}"/>
    <hyperlink ref="R330" r:id="rId296" xr:uid="{5E7934E8-0591-4539-8D9F-5088B8EC65B9}"/>
    <hyperlink ref="R310" r:id="rId297" xr:uid="{C790E126-04BF-458E-B124-F8266B2FF61E}"/>
    <hyperlink ref="R313" r:id="rId298" xr:uid="{42B79BA9-F716-4C5A-9F5D-5C78F133ACA0}"/>
    <hyperlink ref="R316" r:id="rId299" xr:uid="{15DF280D-6312-42DD-8F9A-52F0349D1E2E}"/>
    <hyperlink ref="R319" r:id="rId300" xr:uid="{4E4DEE11-D149-4820-AA2B-7EE596BFCF6E}"/>
    <hyperlink ref="R322" r:id="rId301" xr:uid="{0E5B6B75-2049-4CD9-B3C7-8599DA720AC1}"/>
    <hyperlink ref="R325" r:id="rId302" xr:uid="{D7855F1E-92D3-4E8D-96DA-00C791707640}"/>
    <hyperlink ref="R328" r:id="rId303" xr:uid="{0142D52C-3CD1-4228-A44A-B2932A368DC1}"/>
    <hyperlink ref="R311" r:id="rId304" xr:uid="{343262D7-C5E0-49E1-9BE9-25AC6951FB0B}"/>
    <hyperlink ref="R314" r:id="rId305" xr:uid="{B3C1ECFF-34E7-4532-8EFF-4AF18A3E13F7}"/>
    <hyperlink ref="R317" r:id="rId306" xr:uid="{D4BB0358-04A3-4505-BCE9-05DF8B8E33A3}"/>
    <hyperlink ref="R320" r:id="rId307" xr:uid="{42173572-0B69-434E-939D-162A8FFFB7D7}"/>
    <hyperlink ref="R323" r:id="rId308" xr:uid="{1E0E103B-A429-48CC-BB80-6C2CD1E568EE}"/>
    <hyperlink ref="R326" r:id="rId309" xr:uid="{278E852A-1C4F-4ABF-A8C3-75FDD263B2BA}"/>
    <hyperlink ref="R329" r:id="rId310" xr:uid="{C9C9E1E4-4B23-4985-9B4D-A402AFD62052}"/>
    <hyperlink ref="R331" r:id="rId311" xr:uid="{6458EEA2-90AB-429E-94EE-EAD1BE2FDFAC}"/>
    <hyperlink ref="R356" r:id="rId312" xr:uid="{B2452184-EE4D-4B3B-9C2A-EFCACE06BBF3}"/>
    <hyperlink ref="R332" r:id="rId313" xr:uid="{A6C77290-9464-4BE6-AFBF-93E14168EF5A}"/>
    <hyperlink ref="R333" r:id="rId314" xr:uid="{B19582C4-ED2A-4447-90C6-F823B1A24E1D}"/>
    <hyperlink ref="R334" r:id="rId315" xr:uid="{4973EAB9-D787-45C2-BF6B-BBCBC5AADB9C}"/>
    <hyperlink ref="R337" r:id="rId316" xr:uid="{EAC2F0B0-ACFD-401A-9167-C43462136957}"/>
    <hyperlink ref="R340" r:id="rId317" xr:uid="{ED02273F-309D-4050-912C-E39FB761215B}"/>
    <hyperlink ref="R343" r:id="rId318" xr:uid="{4B0D2B6F-F11D-4EE1-B94E-FB98EC03360C}"/>
    <hyperlink ref="R346" r:id="rId319" xr:uid="{E122C81E-D433-483A-B7AC-0105131E68F9}"/>
    <hyperlink ref="R349" r:id="rId320" xr:uid="{96E9C2C1-D51E-4090-98C0-F06C5C21704D}"/>
    <hyperlink ref="R352" r:id="rId321" xr:uid="{14841B04-9E01-40BC-97F6-4B0DA61C4AA0}"/>
    <hyperlink ref="R355" r:id="rId322" xr:uid="{172EA18A-5726-4C03-8992-6A39D406210E}"/>
    <hyperlink ref="R335" r:id="rId323" xr:uid="{64293D42-7A1C-4C49-B341-50C703A25FC5}"/>
    <hyperlink ref="R338" r:id="rId324" xr:uid="{841D9E76-AABC-4EA0-9E28-1EE848D740DD}"/>
    <hyperlink ref="R341" r:id="rId325" xr:uid="{A9A602A8-1D73-4E83-A09B-6AC09CBF7D56}"/>
    <hyperlink ref="R344" r:id="rId326" xr:uid="{02FB114E-9221-47CF-BACB-88E70513F2C4}"/>
    <hyperlink ref="R347" r:id="rId327" xr:uid="{98ED5E35-8A54-4C06-A6F0-E4D8AA587816}"/>
    <hyperlink ref="R350" r:id="rId328" xr:uid="{0757D89B-2C1B-46AA-9FFE-D4664509ADE0}"/>
    <hyperlink ref="R353" r:id="rId329" xr:uid="{8D8255CB-D4BD-4418-B557-AB5733F1171A}"/>
    <hyperlink ref="R336" r:id="rId330" xr:uid="{7D34B84D-1F76-496B-A5CC-2B5DC6EEFF03}"/>
    <hyperlink ref="R339" r:id="rId331" xr:uid="{BFD6A3D2-9564-409D-B951-2EF54B269248}"/>
    <hyperlink ref="R342" r:id="rId332" xr:uid="{1DC7E3DF-B745-455B-AE16-3BFED78D4C02}"/>
    <hyperlink ref="R345" r:id="rId333" xr:uid="{ABC4CE45-31FE-4C94-8DD5-21C1E341B4E8}"/>
    <hyperlink ref="R348" r:id="rId334" xr:uid="{CDACDD2E-212F-4928-81D0-474DF6F7423B}"/>
    <hyperlink ref="R351" r:id="rId335" xr:uid="{CEF6063E-2799-4DD2-B3CE-6B7F61C4CF15}"/>
    <hyperlink ref="R354" r:id="rId336" xr:uid="{F52F6760-5734-41C6-AF2A-7D340EF9BB5C}"/>
    <hyperlink ref="R357" r:id="rId337" xr:uid="{CD7A7DF7-3CF5-4BF7-85B9-30A138F452EC}"/>
    <hyperlink ref="R366" r:id="rId338" xr:uid="{1803F45D-5CB5-4259-AD22-DBF381069FC1}"/>
    <hyperlink ref="R367" r:id="rId339" xr:uid="{44F4DF79-DCED-4D03-A4EA-B4DF4E5D2C6F}"/>
    <hyperlink ref="R372" r:id="rId340" xr:uid="{92493532-9CE1-48C7-A347-79BCD94F08D7}"/>
    <hyperlink ref="R375" r:id="rId341" xr:uid="{17B085B0-4F41-4F92-AC98-3E52700D98A7}"/>
    <hyperlink ref="R378" r:id="rId342" xr:uid="{4F93C47B-9A7C-426F-BE73-23D310BF72E0}"/>
    <hyperlink ref="R381" r:id="rId343" xr:uid="{1FF65900-7442-4604-B78B-60CB633371D8}"/>
    <hyperlink ref="R384" r:id="rId344" xr:uid="{B99F2C51-ED28-4E43-A6FC-51B1542308FA}"/>
    <hyperlink ref="R387" r:id="rId345" xr:uid="{D0A87A9B-E14B-4616-BB0B-3E2B09FE24FB}"/>
    <hyperlink ref="R390" r:id="rId346" xr:uid="{72CC4D75-7FB9-48E6-9D0B-AEFAA5ED6775}"/>
    <hyperlink ref="R370" r:id="rId347" xr:uid="{EFABFE1C-8BF0-4269-88F2-8457D01B04A5}"/>
    <hyperlink ref="R373" r:id="rId348" xr:uid="{820ACEBA-F596-4C9D-BEEB-398D8A0E583C}"/>
    <hyperlink ref="R376" r:id="rId349" xr:uid="{CF872B9A-8292-4FAB-B21E-F2193B368C9D}"/>
    <hyperlink ref="R379" r:id="rId350" xr:uid="{14ACF438-3F01-4ED6-86E4-02FF1B54FF9E}"/>
    <hyperlink ref="R382" r:id="rId351" xr:uid="{9FD30E56-3FAC-42F9-936D-540AD0626638}"/>
    <hyperlink ref="R385" r:id="rId352" xr:uid="{B7668225-211D-4B1D-B09F-52781887EC2E}"/>
    <hyperlink ref="R388" r:id="rId353" xr:uid="{3BFBB77C-FC4C-4FE0-99DB-096E9A36071F}"/>
    <hyperlink ref="R391" r:id="rId354" xr:uid="{49D51C64-0D40-4D06-B256-8E475DFFAE3F}"/>
    <hyperlink ref="R371" r:id="rId355" xr:uid="{55B1444C-87E8-4C02-8C14-B4506EB4D306}"/>
    <hyperlink ref="R374" r:id="rId356" xr:uid="{01CD2275-3A05-4DF7-A2F2-7CAB38BCEC93}"/>
    <hyperlink ref="R377" r:id="rId357" xr:uid="{B13F5D43-1348-41CE-BA0E-9E42847154A3}"/>
    <hyperlink ref="R380" r:id="rId358" xr:uid="{1D392261-E578-4B6B-9D49-8C6932DD8944}"/>
    <hyperlink ref="R383" r:id="rId359" xr:uid="{418772AF-CEEE-4A3E-BDDA-6DF4DD5D9FE2}"/>
    <hyperlink ref="R386" r:id="rId360" xr:uid="{483DA7C0-DBFD-4572-A2F5-9EAB8697610E}"/>
    <hyperlink ref="R389" r:id="rId361" xr:uid="{827FF3F3-09F3-46CC-B633-415FDAF70688}"/>
    <hyperlink ref="R392" r:id="rId362" xr:uid="{77CE9048-17E3-4E93-A18F-88CF214B7D42}"/>
    <hyperlink ref="R393" r:id="rId363" xr:uid="{31DFE720-444C-46BC-8A6F-1B3D50D70890}"/>
    <hyperlink ref="R394" r:id="rId364" xr:uid="{D09A2D14-423F-4A7E-9096-E7E47B8F60C9}"/>
    <hyperlink ref="R395" r:id="rId365" xr:uid="{DCE70194-2BC0-429B-94AB-D2D1F5AB1CB6}"/>
    <hyperlink ref="R396" r:id="rId366" xr:uid="{CCB69A98-2BA3-4F9C-9C3B-4AC02BE12733}"/>
    <hyperlink ref="R399" r:id="rId367" xr:uid="{413B6342-1354-4807-8C0F-F7BAF955C615}"/>
    <hyperlink ref="R402" r:id="rId368" xr:uid="{46500C7A-F3EB-464C-A98A-CB5F7130D33A}"/>
    <hyperlink ref="R405" r:id="rId369" xr:uid="{62F81712-97B6-4B69-96DE-15DBA267CFF7}"/>
    <hyperlink ref="R408" r:id="rId370" xr:uid="{B64408AF-DE77-4883-943E-8CDEC3CECA38}"/>
    <hyperlink ref="R397" r:id="rId371" xr:uid="{B6E87FF8-E382-4F5D-A213-0D5E9A0165E6}"/>
    <hyperlink ref="R400" r:id="rId372" xr:uid="{BB7BA93E-9954-4BA6-8556-DFDCE09F82AA}"/>
    <hyperlink ref="R403" r:id="rId373" xr:uid="{99E750FE-9A8B-46A3-A6BE-B75CFD8EB4C7}"/>
    <hyperlink ref="R406" r:id="rId374" xr:uid="{FEA7AA35-E299-4416-B707-D7B8B50B3393}"/>
    <hyperlink ref="R409" r:id="rId375" xr:uid="{DE78DB58-9539-4546-9F41-F9EA313CC04F}"/>
    <hyperlink ref="R412" r:id="rId376" xr:uid="{5EF09C3E-993D-4F1F-8ED9-4E6FD2664E6F}"/>
    <hyperlink ref="R398" r:id="rId377" xr:uid="{CA1DBA3E-76BC-45F8-8224-B5B28EB24ADA}"/>
    <hyperlink ref="R401" r:id="rId378" xr:uid="{3D66DCA1-0DD9-4F86-A1F6-8D7719E4B47B}"/>
    <hyperlink ref="R404" r:id="rId379" xr:uid="{8B54FD92-2F03-4E0F-8E2C-8899B8B038F7}"/>
    <hyperlink ref="R407" r:id="rId380" xr:uid="{A1405B10-8E99-449A-AEB0-32E06FA02615}"/>
    <hyperlink ref="R410" r:id="rId381" xr:uid="{03CD055E-AC6E-40AE-A6C3-2221587AAC0B}"/>
    <hyperlink ref="R416" r:id="rId382" xr:uid="{E37B8980-A7EF-40A2-BB96-B59354D6DA98}"/>
    <hyperlink ref="R232" r:id="rId383" xr:uid="{185ABC18-4467-4BA7-BC99-C9BF51505EA2}"/>
    <hyperlink ref="R292" r:id="rId384" xr:uid="{842801F4-2502-48B8-BF0B-96D9C9618FCE}"/>
    <hyperlink ref="R293" r:id="rId385" xr:uid="{6071E12E-F953-44E6-8809-7EF9B8E66016}"/>
    <hyperlink ref="R417" r:id="rId386" xr:uid="{3ACD6DC2-D838-438E-A846-1F8A4A005CD9}"/>
    <hyperlink ref="R421" r:id="rId387" xr:uid="{E7DCAA00-3D6B-4F78-BCA1-2D09A24E9EEE}"/>
    <hyperlink ref="R418" r:id="rId388" xr:uid="{425C2930-E477-4F8F-95EC-1CA82EE864C3}"/>
    <hyperlink ref="R419" r:id="rId389" xr:uid="{4C72A05C-7C1D-4D9A-A342-F5E58B092166}"/>
    <hyperlink ref="R420" r:id="rId390" xr:uid="{B3E8267B-28B1-4667-8FC0-249412BC7A1E}"/>
    <hyperlink ref="R422" r:id="rId391" xr:uid="{4DC72A68-4D1F-42E2-9DB5-07DCC088C295}"/>
    <hyperlink ref="R424" r:id="rId392" xr:uid="{778B8C15-4B49-49E6-A1B7-DAA0D91E5C9D}"/>
    <hyperlink ref="R425" r:id="rId393" xr:uid="{23AE037D-3617-4963-B035-6E7AA7BF4CBA}"/>
    <hyperlink ref="R426" r:id="rId394" xr:uid="{8EE85C50-1712-4F87-BB1F-FDE98AC9D97D}"/>
    <hyperlink ref="R427" r:id="rId395" xr:uid="{47963DEF-05D6-4E9F-98D3-B056542054D6}"/>
    <hyperlink ref="R428" r:id="rId396" xr:uid="{A025B80A-FBC4-498E-AD2A-A77F07F313F4}"/>
    <hyperlink ref="R429" r:id="rId397" xr:uid="{53D83D3E-3BA0-4C86-8733-6E631D048D7D}"/>
    <hyperlink ref="R430" r:id="rId398" xr:uid="{3E259328-C0C7-40E8-80E4-4C3313A572BE}"/>
    <hyperlink ref="R433" r:id="rId399" xr:uid="{11856881-F053-4D5C-AD71-86055BBB1E43}"/>
    <hyperlink ref="R436" r:id="rId400" xr:uid="{C508F42A-24E3-4CAC-B90C-AE55FC3BE106}"/>
    <hyperlink ref="R439" r:id="rId401" xr:uid="{33573D2C-041B-4AAE-8934-2E4CA1A06348}"/>
    <hyperlink ref="R442" r:id="rId402" xr:uid="{F926C165-8A9B-440D-9E61-28952F180859}"/>
    <hyperlink ref="R445" r:id="rId403" xr:uid="{D1EF738D-7EC5-486B-AE01-4EDEADCC3773}"/>
    <hyperlink ref="R448" r:id="rId404" xr:uid="{74CDA4DC-D161-4BC2-9689-C337B16601A1}"/>
    <hyperlink ref="R451" r:id="rId405" xr:uid="{68B4351D-721B-4F67-BF78-BEE168D40514}"/>
    <hyperlink ref="R454" r:id="rId406" xr:uid="{4BF92713-D885-4AE6-81EA-F7E62E71428E}"/>
    <hyperlink ref="R457" r:id="rId407" xr:uid="{B1550D53-277D-4640-9E8D-2F4C7AA667E1}"/>
    <hyperlink ref="R460" r:id="rId408" xr:uid="{D608B035-2E7D-4B01-95BF-C1FA059F123E}"/>
    <hyperlink ref="R463" r:id="rId409" xr:uid="{72CD5437-525E-4BA6-B99C-0636E98510FE}"/>
    <hyperlink ref="R466" r:id="rId410" xr:uid="{7359F16B-ED91-4999-A7C5-983F1BACDFC8}"/>
    <hyperlink ref="R469" r:id="rId411" xr:uid="{E1BBB634-9456-4DC4-B308-28284E5920D9}"/>
    <hyperlink ref="R472" r:id="rId412" xr:uid="{322F060B-B858-4B71-8C7D-F45F16D306C1}"/>
    <hyperlink ref="R475" r:id="rId413" xr:uid="{8B0CEE65-0905-4FEE-B461-4E08486D3FAE}"/>
    <hyperlink ref="R478" r:id="rId414" xr:uid="{497807CD-2583-44D5-8D22-513A530B51A2}"/>
    <hyperlink ref="R481" r:id="rId415" xr:uid="{4E137E7D-5F00-49D9-B355-AC1C31BF9D95}"/>
    <hyperlink ref="R484" r:id="rId416" xr:uid="{F9B35E7F-C048-4FED-90C5-D4CBB49AA29D}"/>
    <hyperlink ref="R487" r:id="rId417" xr:uid="{1D455E39-D9BF-470A-98F1-E4849C6E9B18}"/>
    <hyperlink ref="R490" r:id="rId418" xr:uid="{59DE2A24-D924-48BA-92A6-9782A642F27A}"/>
    <hyperlink ref="R493" r:id="rId419" xr:uid="{8F673458-5B79-43F1-9E6D-528F5C2D3A43}"/>
    <hyperlink ref="R431" r:id="rId420" xr:uid="{AF23285C-63F5-406A-851A-DFAFD9802FC4}"/>
    <hyperlink ref="R434" r:id="rId421" xr:uid="{AE75320F-62F9-49AD-8CB8-F158DBCA8019}"/>
    <hyperlink ref="R437" r:id="rId422" xr:uid="{359B937D-9DC6-41C3-A836-A65EC120FB25}"/>
    <hyperlink ref="R440" r:id="rId423" xr:uid="{CA82B452-5AFD-4EC5-A837-251EBAB40DE7}"/>
    <hyperlink ref="R443" r:id="rId424" xr:uid="{94BADCC8-68D3-4783-9F75-EC3CF4A75691}"/>
    <hyperlink ref="R446" r:id="rId425" xr:uid="{FC092F0C-E900-4F02-9B07-B94C5C08B2A7}"/>
    <hyperlink ref="R449" r:id="rId426" xr:uid="{6CC2AFE0-647A-4A5F-8A1F-2F8D9DECFB1A}"/>
    <hyperlink ref="R452" r:id="rId427" xr:uid="{FA22F4AD-FB15-4247-853A-9C886F7AD883}"/>
    <hyperlink ref="R455" r:id="rId428" xr:uid="{D55614BC-7A30-4737-836C-C2B8F8E540DC}"/>
    <hyperlink ref="R458" r:id="rId429" xr:uid="{D3C2C301-A9B0-49D2-B89C-0143FD7F5ACD}"/>
    <hyperlink ref="R461" r:id="rId430" xr:uid="{BAB8FFB6-FC70-4B45-BBCA-3CAC7E8664FB}"/>
    <hyperlink ref="R464" r:id="rId431" xr:uid="{59D4DAC5-A983-494F-9106-6BFF41769FE8}"/>
    <hyperlink ref="R467" r:id="rId432" xr:uid="{807F8DA5-881C-41F5-9B9B-98F708011D9D}"/>
    <hyperlink ref="R470" r:id="rId433" xr:uid="{E55CB087-5CAE-45BB-8D48-0C39641A3169}"/>
    <hyperlink ref="R473" r:id="rId434" xr:uid="{7127204A-7A26-4533-8D18-696DA38E05BB}"/>
    <hyperlink ref="R476" r:id="rId435" xr:uid="{E5F58500-FD47-42F6-9B5F-0796F4CA1449}"/>
    <hyperlink ref="R479" r:id="rId436" xr:uid="{0CA7522A-E6FD-40B6-953B-B619EF4BF8FA}"/>
    <hyperlink ref="R482" r:id="rId437" xr:uid="{9139DED3-1DED-4711-8879-68981DA2C680}"/>
    <hyperlink ref="R485" r:id="rId438" xr:uid="{7599CEEC-50F7-4015-A598-5BCF1556106B}"/>
    <hyperlink ref="R488" r:id="rId439" xr:uid="{A7BB8469-4744-4B10-A530-4B1AC992C3D1}"/>
    <hyperlink ref="R491" r:id="rId440" xr:uid="{DEAB5AA1-563D-4A3E-9B1F-86865408F79C}"/>
    <hyperlink ref="R494" r:id="rId441" xr:uid="{A47C4970-ECA0-44E0-B905-28AEB1A3864A}"/>
    <hyperlink ref="R432" r:id="rId442" xr:uid="{1ED67247-FB4B-4234-9B5A-BD670FB3337D}"/>
    <hyperlink ref="R435" r:id="rId443" xr:uid="{66ECFC55-3AD6-4B5B-B545-5BD0790BB470}"/>
    <hyperlink ref="R438" r:id="rId444" xr:uid="{7E1767EB-4371-4427-8EE9-8F97EC4AA8EE}"/>
    <hyperlink ref="R441" r:id="rId445" xr:uid="{80B4618A-F6FC-45C5-ACC0-91026C048A6A}"/>
    <hyperlink ref="R444" r:id="rId446" xr:uid="{AEC11615-1F20-4944-870A-796266783333}"/>
    <hyperlink ref="R447" r:id="rId447" xr:uid="{92E29B53-E185-4D5F-895B-9950057E9F39}"/>
    <hyperlink ref="R450" r:id="rId448" xr:uid="{25F82813-1F46-43BD-9025-A14B8A7A596E}"/>
    <hyperlink ref="R453" r:id="rId449" xr:uid="{051D5D62-8690-4D5B-80A1-B6010C5CA581}"/>
    <hyperlink ref="R456" r:id="rId450" xr:uid="{06495BF7-5D65-4132-BBF9-F81595BD4B4C}"/>
    <hyperlink ref="R459" r:id="rId451" xr:uid="{6A060620-F823-4065-89FC-8A1A402D6CF9}"/>
    <hyperlink ref="R462" r:id="rId452" xr:uid="{0725313B-C4B1-4040-9EAD-B406D8770D65}"/>
    <hyperlink ref="R465" r:id="rId453" xr:uid="{4DBC3ADD-1752-4B0B-924C-A66135649152}"/>
    <hyperlink ref="R468" r:id="rId454" xr:uid="{422830EF-6805-470D-B7E7-F62D40F78147}"/>
    <hyperlink ref="R471" r:id="rId455" xr:uid="{EE290CF2-63DB-4F32-AF99-E0668C607C88}"/>
    <hyperlink ref="R474" r:id="rId456" xr:uid="{7C152A82-1F50-48E5-883D-C68D878168EA}"/>
    <hyperlink ref="R477" r:id="rId457" xr:uid="{05F0662F-A49B-4732-B795-C39482878E46}"/>
    <hyperlink ref="R480" r:id="rId458" xr:uid="{4201082D-867B-46B8-B100-F07C9D5C44BF}"/>
    <hyperlink ref="R483" r:id="rId459" xr:uid="{76C18D73-E0CC-4816-8EB8-F30E9C74F5DE}"/>
    <hyperlink ref="R486" r:id="rId460" xr:uid="{99DBE0BB-D8FC-49CF-808D-5147649D83C6}"/>
    <hyperlink ref="R489" r:id="rId461" xr:uid="{CE75A476-F0A6-4946-9BD4-F1847631447E}"/>
    <hyperlink ref="R492" r:id="rId462" xr:uid="{00614765-8553-402A-A523-4F0D1630F44C}"/>
    <hyperlink ref="R230" r:id="rId463" xr:uid="{52B57767-0B20-49F1-9F2D-A2A31A661B11}"/>
    <hyperlink ref="R413" r:id="rId464" xr:uid="{0835ADF4-9343-45A6-BB30-FFFE4FE52D8F}"/>
    <hyperlink ref="R415" r:id="rId465" xr:uid="{0683B137-8B9C-438E-B388-3822CCDFB7FB}"/>
    <hyperlink ref="R369" r:id="rId466" xr:uid="{87242B29-5DD7-478D-A3E9-15C7B8C797A1}"/>
    <hyperlink ref="R368" r:id="rId467" xr:uid="{2DDC3D25-DFB3-414D-980B-D765DB8A8D2F}"/>
    <hyperlink ref="R298" r:id="rId468" xr:uid="{9DA8458F-85ED-4130-A6FD-7D775FB8E490}"/>
    <hyperlink ref="R300" r:id="rId469" xr:uid="{0AF064DF-B51A-4BD5-953C-5C30472EFAA5}"/>
    <hyperlink ref="R297" r:id="rId470" xr:uid="{4E6C6457-3C50-4949-9885-7CD7E75C9D49}"/>
    <hyperlink ref="R299" r:id="rId471" xr:uid="{493DF87F-04EF-4B0C-975C-1B8B46F252F8}"/>
    <hyperlink ref="R411" r:id="rId472" xr:uid="{E025689F-1A6C-45EB-9E93-66FD8B8C456D}"/>
    <hyperlink ref="R414" r:id="rId473" xr:uid="{03C0173A-97F6-4AB3-B325-FA59D0F45C15}"/>
    <hyperlink ref="R361" r:id="rId474" xr:uid="{DA00717C-5B9A-44AD-AE22-C13AA5E693A8}"/>
    <hyperlink ref="R301" r:id="rId475" xr:uid="{2DB02720-DE05-4731-B857-9162B9DD6A18}"/>
    <hyperlink ref="R365" r:id="rId476" xr:uid="{F8855568-D169-4DBB-90EA-D40E0C57B98A}"/>
    <hyperlink ref="R358" r:id="rId477" xr:uid="{FCE84199-6846-4EDB-A440-61F760146031}"/>
    <hyperlink ref="R423" r:id="rId478" xr:uid="{216BFB76-55AF-436C-9BA5-BD795E5E607D}"/>
    <hyperlink ref="R364" r:id="rId479" xr:uid="{85B69F68-CB33-45E7-B1EF-B08FD661448B}"/>
    <hyperlink ref="R363" r:id="rId480" xr:uid="{7E490D72-129B-454A-85FC-C188DEB4B23A}"/>
    <hyperlink ref="R362" r:id="rId481" xr:uid="{E396BFE7-D25B-44C8-8413-5C13C66ABA39}"/>
  </hyperlinks>
  <pageMargins left="0.7" right="0.7" top="0.75" bottom="0.75" header="0.3" footer="0.3"/>
  <pageSetup orientation="portrait" verticalDpi="0" r:id="rId48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row r="6" spans="1:1" x14ac:dyDescent="0.25">
      <c r="A6"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138</vt:i4>
      </vt:variant>
    </vt:vector>
  </HeadingPairs>
  <TitlesOfParts>
    <vt:vector size="142" baseType="lpstr">
      <vt:lpstr>Reporte de Formatos</vt:lpstr>
      <vt:lpstr>Hidden_1</vt:lpstr>
      <vt:lpstr>Hidden_2</vt:lpstr>
      <vt:lpstr>Hidden_3</vt:lpstr>
      <vt:lpstr>'Reporte de Formatos'!_Hlk11674205</vt:lpstr>
      <vt:lpstr>'Reporte de Formatos'!_Hlk11677854</vt:lpstr>
      <vt:lpstr>'Reporte de Formatos'!_Hlk12434747</vt:lpstr>
      <vt:lpstr>'Reporte de Formatos'!_Hlk12439527</vt:lpstr>
      <vt:lpstr>'Reporte de Formatos'!_Hlk13121568</vt:lpstr>
      <vt:lpstr>'Reporte de Formatos'!_Hlk13121613</vt:lpstr>
      <vt:lpstr>'Reporte de Formatos'!_Hlk13121644</vt:lpstr>
      <vt:lpstr>'Reporte de Formatos'!_Hlk13121666</vt:lpstr>
      <vt:lpstr>'Reporte de Formatos'!_Hlk13121717</vt:lpstr>
      <vt:lpstr>'Reporte de Formatos'!_Hlk13121742</vt:lpstr>
      <vt:lpstr>'Reporte de Formatos'!_Hlk13646311</vt:lpstr>
      <vt:lpstr>'Reporte de Formatos'!_Hlk13646352</vt:lpstr>
      <vt:lpstr>'Reporte de Formatos'!_Hlk13646374</vt:lpstr>
      <vt:lpstr>'Reporte de Formatos'!_Hlk13646426</vt:lpstr>
      <vt:lpstr>'Reporte de Formatos'!_Hlk13646441</vt:lpstr>
      <vt:lpstr>'Reporte de Formatos'!_Hlk13646453</vt:lpstr>
      <vt:lpstr>'Reporte de Formatos'!_Hlk13646477</vt:lpstr>
      <vt:lpstr>'Reporte de Formatos'!_Hlk13646490</vt:lpstr>
      <vt:lpstr>'Reporte de Formatos'!_Hlk13646502</vt:lpstr>
      <vt:lpstr>'Reporte de Formatos'!_Hlk13646515</vt:lpstr>
      <vt:lpstr>'Reporte de Formatos'!_Hlk13646526</vt:lpstr>
      <vt:lpstr>'Reporte de Formatos'!_Hlk13646541</vt:lpstr>
      <vt:lpstr>'Reporte de Formatos'!_Hlk13646568</vt:lpstr>
      <vt:lpstr>'Reporte de Formatos'!_Hlk13646583</vt:lpstr>
      <vt:lpstr>'Reporte de Formatos'!_Hlk13646603</vt:lpstr>
      <vt:lpstr>'Reporte de Formatos'!_Hlk13646620</vt:lpstr>
      <vt:lpstr>'Reporte de Formatos'!_Hlk13646637</vt:lpstr>
      <vt:lpstr>'Reporte de Formatos'!_Hlk13646653</vt:lpstr>
      <vt:lpstr>'Reporte de Formatos'!_Hlk13646683</vt:lpstr>
      <vt:lpstr>'Reporte de Formatos'!_Hlk13646699</vt:lpstr>
      <vt:lpstr>'Reporte de Formatos'!_Hlk13646712</vt:lpstr>
      <vt:lpstr>'Reporte de Formatos'!_Hlk14348389</vt:lpstr>
      <vt:lpstr>'Reporte de Formatos'!_Hlk14348551</vt:lpstr>
      <vt:lpstr>'Reporte de Formatos'!_Hlk14348585</vt:lpstr>
      <vt:lpstr>'Reporte de Formatos'!_Hlk14348609</vt:lpstr>
      <vt:lpstr>'Reporte de Formatos'!_Hlk14348636</vt:lpstr>
      <vt:lpstr>'Reporte de Formatos'!_Hlk14348663</vt:lpstr>
      <vt:lpstr>'Reporte de Formatos'!_Hlk14348683</vt:lpstr>
      <vt:lpstr>'Reporte de Formatos'!_Hlk14348702</vt:lpstr>
      <vt:lpstr>'Reporte de Formatos'!_Hlk14348719</vt:lpstr>
      <vt:lpstr>'Reporte de Formatos'!_Hlk14348735</vt:lpstr>
      <vt:lpstr>'Reporte de Formatos'!_Hlk14348751</vt:lpstr>
      <vt:lpstr>'Reporte de Formatos'!_Hlk14348767</vt:lpstr>
      <vt:lpstr>'Reporte de Formatos'!_Hlk14348787</vt:lpstr>
      <vt:lpstr>'Reporte de Formatos'!_Hlk14348815</vt:lpstr>
      <vt:lpstr>'Reporte de Formatos'!_Hlk14348829</vt:lpstr>
      <vt:lpstr>'Reporte de Formatos'!_Hlk14348843</vt:lpstr>
      <vt:lpstr>'Reporte de Formatos'!_Hlk14348858</vt:lpstr>
      <vt:lpstr>'Reporte de Formatos'!_Hlk14348872</vt:lpstr>
      <vt:lpstr>'Reporte de Formatos'!_Hlk14348886</vt:lpstr>
      <vt:lpstr>'Reporte de Formatos'!_Hlk14348907</vt:lpstr>
      <vt:lpstr>'Reporte de Formatos'!_Hlk14348922</vt:lpstr>
      <vt:lpstr>'Reporte de Formatos'!_Hlk14348938</vt:lpstr>
      <vt:lpstr>'Reporte de Formatos'!_Hlk14348952</vt:lpstr>
      <vt:lpstr>'Reporte de Formatos'!_Hlk14348965</vt:lpstr>
      <vt:lpstr>'Reporte de Formatos'!_Hlk14348980</vt:lpstr>
      <vt:lpstr>'Reporte de Formatos'!_Hlk14348993</vt:lpstr>
      <vt:lpstr>'Reporte de Formatos'!_Hlk14349006</vt:lpstr>
      <vt:lpstr>'Reporte de Formatos'!_Hlk14349049</vt:lpstr>
      <vt:lpstr>'Reporte de Formatos'!_Hlk14349064</vt:lpstr>
      <vt:lpstr>'Reporte de Formatos'!_Hlk14349113</vt:lpstr>
      <vt:lpstr>'Reporte de Formatos'!_Hlk14349127</vt:lpstr>
      <vt:lpstr>'Reporte de Formatos'!_Hlk14349140</vt:lpstr>
      <vt:lpstr>'Reporte de Formatos'!_Hlk15910712</vt:lpstr>
      <vt:lpstr>'Reporte de Formatos'!_Hlk16085389</vt:lpstr>
      <vt:lpstr>'Reporte de Formatos'!_Hlk16085440</vt:lpstr>
      <vt:lpstr>'Reporte de Formatos'!_Hlk16085466</vt:lpstr>
      <vt:lpstr>'Reporte de Formatos'!_Hlk16085484</vt:lpstr>
      <vt:lpstr>'Reporte de Formatos'!_Hlk266246</vt:lpstr>
      <vt:lpstr>'Reporte de Formatos'!_Hlk2756923</vt:lpstr>
      <vt:lpstr>'Reporte de Formatos'!_Hlk3468581</vt:lpstr>
      <vt:lpstr>'Reporte de Formatos'!_Hlk348171</vt:lpstr>
      <vt:lpstr>'Reporte de Formatos'!_Hlk490641111</vt:lpstr>
      <vt:lpstr>'Reporte de Formatos'!_Hlk511976</vt:lpstr>
      <vt:lpstr>'Reporte de Formatos'!_Hlk511995</vt:lpstr>
      <vt:lpstr>'Reporte de Formatos'!_Hlk512143</vt:lpstr>
      <vt:lpstr>'Reporte de Formatos'!_Hlk512162</vt:lpstr>
      <vt:lpstr>'Reporte de Formatos'!_Hlk512184</vt:lpstr>
      <vt:lpstr>'Reporte de Formatos'!_Hlk512219</vt:lpstr>
      <vt:lpstr>'Reporte de Formatos'!_Hlk512239</vt:lpstr>
      <vt:lpstr>'Reporte de Formatos'!_Hlk512259</vt:lpstr>
      <vt:lpstr>'Reporte de Formatos'!_Hlk512277</vt:lpstr>
      <vt:lpstr>'Reporte de Formatos'!_Hlk512295</vt:lpstr>
      <vt:lpstr>'Reporte de Formatos'!_Hlk512313</vt:lpstr>
      <vt:lpstr>'Reporte de Formatos'!_Hlk512329</vt:lpstr>
      <vt:lpstr>'Reporte de Formatos'!_Hlk512349</vt:lpstr>
      <vt:lpstr>'Reporte de Formatos'!_Hlk536689149</vt:lpstr>
      <vt:lpstr>'Reporte de Formatos'!_Hlk536691358</vt:lpstr>
      <vt:lpstr>'Reporte de Formatos'!_Hlk5620659</vt:lpstr>
      <vt:lpstr>'Reporte de Formatos'!_Hlk5621486</vt:lpstr>
      <vt:lpstr>'Reporte de Formatos'!_Hlk6914693</vt:lpstr>
      <vt:lpstr>'Reporte de Formatos'!_Hlk6914732</vt:lpstr>
      <vt:lpstr>'Reporte de Formatos'!_Hlk6914841</vt:lpstr>
      <vt:lpstr>'Reporte de Formatos'!_Hlk6914892</vt:lpstr>
      <vt:lpstr>'Reporte de Formatos'!_Hlk6914931</vt:lpstr>
      <vt:lpstr>'Reporte de Formatos'!_Hlk6914945</vt:lpstr>
      <vt:lpstr>'Reporte de Formatos'!_Hlk6914967</vt:lpstr>
      <vt:lpstr>'Reporte de Formatos'!_Hlk6914980</vt:lpstr>
      <vt:lpstr>'Reporte de Formatos'!_Hlk6914996</vt:lpstr>
      <vt:lpstr>'Reporte de Formatos'!_Hlk6915016</vt:lpstr>
      <vt:lpstr>'Reporte de Formatos'!_Hlk6915032</vt:lpstr>
      <vt:lpstr>'Reporte de Formatos'!_Hlk8024775</vt:lpstr>
      <vt:lpstr>'Reporte de Formatos'!_Hlk8024826</vt:lpstr>
      <vt:lpstr>'Reporte de Formatos'!_Hlk8024857</vt:lpstr>
      <vt:lpstr>'Reporte de Formatos'!_Hlk8824913</vt:lpstr>
      <vt:lpstr>'Reporte de Formatos'!_Hlk8985929</vt:lpstr>
      <vt:lpstr>'Reporte de Formatos'!_Hlk8986090</vt:lpstr>
      <vt:lpstr>'Reporte de Formatos'!_Hlk8986114</vt:lpstr>
      <vt:lpstr>'Reporte de Formatos'!_Hlk8986149</vt:lpstr>
      <vt:lpstr>'Reporte de Formatos'!_Hlk8986169</vt:lpstr>
      <vt:lpstr>'Reporte de Formatos'!_Hlk8986190</vt:lpstr>
      <vt:lpstr>'Reporte de Formatos'!_Hlk8986212</vt:lpstr>
      <vt:lpstr>'Reporte de Formatos'!_Hlk8986232</vt:lpstr>
      <vt:lpstr>'Reporte de Formatos'!_Hlk8986267</vt:lpstr>
      <vt:lpstr>'Reporte de Formatos'!_Hlk8986285</vt:lpstr>
      <vt:lpstr>'Reporte de Formatos'!_Hlk8986310</vt:lpstr>
      <vt:lpstr>'Reporte de Formatos'!_Hlk8986333</vt:lpstr>
      <vt:lpstr>'Reporte de Formatos'!_Hlk8986351</vt:lpstr>
      <vt:lpstr>'Reporte de Formatos'!_Hlk8986370</vt:lpstr>
      <vt:lpstr>'Reporte de Formatos'!_Hlk8986398</vt:lpstr>
      <vt:lpstr>'Reporte de Formatos'!_Hlk8986418</vt:lpstr>
      <vt:lpstr>'Reporte de Formatos'!_Hlk8986440</vt:lpstr>
      <vt:lpstr>'Reporte de Formatos'!_Hlk8986458</vt:lpstr>
      <vt:lpstr>'Reporte de Formatos'!_Hlk8986477</vt:lpstr>
      <vt:lpstr>'Reporte de Formatos'!_Hlk8986497</vt:lpstr>
      <vt:lpstr>'Reporte de Formatos'!_Hlk8986517</vt:lpstr>
      <vt:lpstr>'Reporte de Formatos'!_Hlk8986534</vt:lpstr>
      <vt:lpstr>'Reporte de Formatos'!_Hlk8986566</vt:lpstr>
      <vt:lpstr>'Reporte de Formatos'!_Hlk8986585</vt:lpstr>
      <vt:lpstr>'Reporte de Formatos'!_Hlk8986606</vt:lpstr>
      <vt:lpstr>'Reporte de Formatos'!_Hlk8986621</vt:lpstr>
      <vt:lpstr>'Reporte de Formatos'!_Hlk8986637</vt:lpstr>
      <vt:lpstr>'Reporte de Formatos'!_Hlk8986678</vt:lpstr>
      <vt:lpstr>'Reporte de Formatos'!_Hlk8986706</vt:lpstr>
      <vt:lpstr>'Reporte de Formatos'!_Hlk8986727</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cp:lastPrinted>2019-03-13T19:59:30Z</cp:lastPrinted>
  <dcterms:created xsi:type="dcterms:W3CDTF">2018-04-25T16:07:17Z</dcterms:created>
  <dcterms:modified xsi:type="dcterms:W3CDTF">2019-09-04T21:02:49Z</dcterms:modified>
</cp:coreProperties>
</file>